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olin\Documents\3 - Excel-mallen\Enstaka flikar - Single sheets\"/>
    </mc:Choice>
  </mc:AlternateContent>
  <bookViews>
    <workbookView xWindow="0" yWindow="0" windowWidth="24000" windowHeight="10320"/>
  </bookViews>
  <sheets>
    <sheet name="Decision log" sheetId="1" r:id="rId1"/>
  </sheets>
  <externalReferences>
    <externalReference r:id="rId2"/>
  </externalReferences>
  <definedNames>
    <definedName name="ActText">[1]Admin!#REF!</definedName>
    <definedName name="Affärsenhet">[1]Proj.Charter!$F$6</definedName>
    <definedName name="Attitude">[1]Admin!$B$18:$B$20</definedName>
    <definedName name="Faser">[1]Admin!$B$23:$B$26</definedName>
    <definedName name="FirstRisk">[1]Risks!$C$9</definedName>
    <definedName name="Fokus">[1]Admin!$B$9:$B$10</definedName>
    <definedName name="Fokustriangel">[1]Admin!$B$4:$B$6</definedName>
    <definedName name="Ja_Nej">[1]Admin!$F$9:$F$10</definedName>
    <definedName name="NumberOfRisks">COUNTA([1]Risks!$C$9:$C$64995)</definedName>
    <definedName name="OKText">[1]Admin!#REF!</definedName>
    <definedName name="Order">[1]Admin!$B$13:$B$15</definedName>
    <definedName name="Projektledare">[1]Proj.Charter!$D$5</definedName>
    <definedName name="Projektnamn">[1]Proj.Charter!$D$4</definedName>
    <definedName name="Projektnummer">[1]Proj.Charter!$F$4</definedName>
    <definedName name="ReadyText">[1]Admin!#REF!</definedName>
    <definedName name="Risks">OFFSET(FirstRisk,0,0,NumberOfRisks,1)</definedName>
    <definedName name="RiskStatus">[1]Admin!#REF!</definedName>
    <definedName name="rngStatusDec" localSheetId="0">'Decision log'!#REF!</definedName>
    <definedName name="Site">[1]Proj.Charter!$D$6</definedName>
    <definedName name="Sponsor">[1]Proj.Charter!$F$5</definedName>
    <definedName name="Status">[1]Admin!$F$4:$F$6</definedName>
    <definedName name="_xlnm.Print_Area" localSheetId="0">'Decision log'!$A$1:$G$40</definedName>
    <definedName name="_xlnm.Print_Titles" localSheetId="0">'Decision log'!$2:$4</definedName>
    <definedName name="WarningText">[1]Admin!#REF!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<sst xmlns="http://schemas.openxmlformats.org/spreadsheetml/2006/main" count="5" uniqueCount="5">
  <si>
    <t>Motivation for the decision</t>
  </si>
  <si>
    <t>Decided by</t>
  </si>
  <si>
    <t>Date</t>
  </si>
  <si>
    <t>Decision - Description</t>
  </si>
  <si>
    <t>Decision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</si>
</sst>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mmm/yyyy"/>
  </numFmts>
  <fonts count="9" x14ac:knownFonts="1">
    <font>
      <sz val="10"/>
      <name val="Arial"/>
    </font>
    <font>
      <sz val="10"/>
      <name val="Arial"/>
      <family val="2"/>
    </font>
    <font>
      <sz val="10"/>
      <name val="Verdana"/>
      <family val="2"/>
    </font>
    <font>
      <sz val="10"/>
      <name val="Calibri"/>
      <family val="2"/>
      <scheme val="minor"/>
    </font>
    <font>
      <sz val="12"/>
      <name val="Verdana"/>
      <family val="2"/>
    </font>
    <font>
      <sz val="12"/>
      <name val="Calibri"/>
      <family val="2"/>
      <scheme val="minor"/>
    </font>
    <font>
      <b/>
      <sz val="11"/>
      <name val="Verdana"/>
      <family val="2"/>
    </font>
    <font>
      <b/>
      <sz val="10"/>
      <name val="Calibri"/>
      <family val="2"/>
      <scheme val="minor"/>
    </font>
    <font>
      <sz val="8"/>
      <name val="Verdana"/>
      <family val="2"/>
    </font>
  </fonts>
  <fills count="6">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8">
    <border>
      <left/>
      <right/>
      <top/>
      <bottom/>
      <diagonal/>
    </border>
    <border>
      <left style="thin">
        <color theme="4" tint="0.39994506668294322"/>
      </left>
      <right style="thin">
        <color theme="4" tint="0.39994506668294322"/>
      </right>
      <top style="thin">
        <color theme="4" tint="0.39994506668294322"/>
      </top>
      <bottom style="thin">
        <color theme="4" tint="0.39994506668294322"/>
      </bottom>
      <diagonal/>
    </border>
    <border>
      <left style="thin">
        <color theme="4" tint="-0.24994659260841701"/>
      </left>
      <right style="thin">
        <color theme="4" tint="0.39994506668294322"/>
      </right>
      <top style="thin">
        <color theme="4" tint="0.39994506668294322"/>
      </top>
      <bottom style="thin">
        <color theme="4" tint="0.39994506668294322"/>
      </bottom>
      <diagonal/>
    </border>
    <border>
      <left style="thin">
        <color theme="4" tint="0.39994506668294322"/>
      </left>
      <right style="thin">
        <color theme="4" tint="0.39994506668294322"/>
      </right>
      <top style="thin">
        <color theme="4" tint="-0.24994659260841701"/>
      </top>
      <bottom style="thin">
        <color theme="4" tint="0.39994506668294322"/>
      </bottom>
      <diagonal/>
    </border>
    <border>
      <left style="thin">
        <color theme="4" tint="-0.24994659260841701"/>
      </left>
      <right style="thin">
        <color theme="4" tint="0.39994506668294322"/>
      </right>
      <top style="thin">
        <color theme="4" tint="-0.24994659260841701"/>
      </top>
      <bottom style="thin">
        <color theme="4" tint="0.39994506668294322"/>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s>
  <cellStyleXfs count="2">
    <xf numFmtId="0" fontId="0" fillId="0" borderId="0"/>
    <xf numFmtId="0" fontId="1" fillId="0" borderId="0"/>
  </cellStyleXfs>
  <cellXfs count="22">
    <xf numFmtId="0" fontId="0" fillId="0" borderId="0" xfId="0"/>
    <xf numFmtId="0" fontId="2" fillId="2" borderId="0" xfId="1" applyFont="1" applyFill="1" applyProtection="1"/>
    <xf numFmtId="0" fontId="3" fillId="2" borderId="0" xfId="1" applyFont="1" applyFill="1" applyProtection="1"/>
    <xf numFmtId="0" fontId="2" fillId="2" borderId="0" xfId="1" applyFont="1" applyFill="1" applyBorder="1" applyProtection="1"/>
    <xf numFmtId="0" fontId="2" fillId="2" borderId="0" xfId="0" applyFont="1" applyFill="1" applyProtection="1"/>
    <xf numFmtId="0" fontId="2" fillId="3" borderId="1" xfId="1" applyFont="1" applyFill="1" applyBorder="1" applyAlignment="1" applyProtection="1">
      <alignment horizontal="left" wrapText="1"/>
      <protection locked="0"/>
    </xf>
    <xf numFmtId="164" fontId="2" fillId="3" borderId="1" xfId="1" applyNumberFormat="1" applyFont="1" applyFill="1" applyBorder="1" applyAlignment="1" applyProtection="1">
      <alignment horizontal="center" wrapText="1"/>
      <protection locked="0"/>
    </xf>
    <xf numFmtId="0" fontId="2" fillId="3" borderId="2" xfId="1" applyFont="1" applyFill="1" applyBorder="1" applyAlignment="1" applyProtection="1">
      <alignment horizontal="left" wrapText="1"/>
      <protection locked="0"/>
    </xf>
    <xf numFmtId="0" fontId="4" fillId="2" borderId="0" xfId="1" applyFont="1" applyFill="1" applyProtection="1"/>
    <xf numFmtId="0" fontId="5" fillId="2" borderId="0" xfId="1" applyFont="1" applyFill="1" applyProtection="1"/>
    <xf numFmtId="0" fontId="6" fillId="2" borderId="0" xfId="1" applyFont="1" applyFill="1" applyProtection="1"/>
    <xf numFmtId="0" fontId="7" fillId="4" borderId="3" xfId="1" applyFont="1" applyFill="1" applyBorder="1" applyAlignment="1" applyProtection="1">
      <alignment wrapText="1"/>
    </xf>
    <xf numFmtId="0" fontId="7" fillId="4" borderId="3" xfId="1" applyFont="1" applyFill="1" applyBorder="1" applyAlignment="1" applyProtection="1">
      <alignment horizontal="center" wrapText="1"/>
    </xf>
    <xf numFmtId="0" fontId="7" fillId="4" borderId="4" xfId="1" applyFont="1" applyFill="1" applyBorder="1" applyAlignment="1" applyProtection="1">
      <alignment horizontal="center" wrapText="1"/>
    </xf>
    <xf numFmtId="0" fontId="0" fillId="2" borderId="0" xfId="0" applyFill="1" applyProtection="1"/>
    <xf numFmtId="0" fontId="0" fillId="2" borderId="0" xfId="0" applyFill="1" applyBorder="1" applyProtection="1"/>
    <xf numFmtId="0" fontId="2" fillId="2" borderId="0" xfId="0" applyFont="1" applyFill="1" applyAlignment="1" applyProtection="1"/>
    <xf numFmtId="0" fontId="8" fillId="2" borderId="0" xfId="0" applyFont="1" applyFill="1" applyAlignment="1" applyProtection="1"/>
    <xf numFmtId="0" fontId="7" fillId="5" borderId="5" xfId="0" applyFont="1" applyFill="1" applyBorder="1" applyAlignment="1" applyProtection="1">
      <alignment horizontal="center" vertical="center"/>
    </xf>
    <xf numFmtId="0" fontId="7" fillId="5" borderId="6" xfId="0" applyFont="1" applyFill="1" applyBorder="1" applyAlignment="1" applyProtection="1">
      <alignment horizontal="center" vertical="center"/>
    </xf>
    <xf numFmtId="0" fontId="7" fillId="5" borderId="7" xfId="0" applyFont="1" applyFill="1" applyBorder="1" applyAlignment="1" applyProtection="1">
      <alignment horizontal="center" vertical="center"/>
    </xf>
    <xf numFmtId="0" fontId="2" fillId="2" borderId="0" xfId="0" applyFont="1" applyFill="1" applyBorder="1" applyProtection="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www.wenell.se/" TargetMode="External"/></Relationships>
</file>

<file path=xl/drawings/drawing1.xml><?xml version="1.0" encoding="utf-8"?>
<xdr:wsDr xmlns:xdr="http://schemas.openxmlformats.org/drawingml/2006/spreadsheetDrawing" xmlns:a="http://schemas.openxmlformats.org/drawingml/2006/main">
  <xdr:twoCellAnchor>
    <xdr:from>
      <xdr:col>1</xdr:col>
      <xdr:colOff>19052</xdr:colOff>
      <xdr:row>1</xdr:row>
      <xdr:rowOff>19050</xdr:rowOff>
    </xdr:from>
    <xdr:to>
      <xdr:col>5</xdr:col>
      <xdr:colOff>4029075</xdr:colOff>
      <xdr:row>1</xdr:row>
      <xdr:rowOff>704851</xdr:rowOff>
    </xdr:to>
    <xdr:sp macro="" textlink="">
      <xdr:nvSpPr>
        <xdr:cNvPr id="2" name="textruta 1"/>
        <xdr:cNvSpPr txBox="1"/>
      </xdr:nvSpPr>
      <xdr:spPr>
        <a:xfrm>
          <a:off x="628652" y="180975"/>
          <a:ext cx="3028948" cy="1428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sv-SE" sz="2000">
              <a:solidFill>
                <a:schemeClr val="accent1">
                  <a:lumMod val="75000"/>
                </a:schemeClr>
              </a:solidFill>
              <a:latin typeface="Palatino Linotype" panose="02040502050505030304" pitchFamily="18" charset="0"/>
            </a:rPr>
            <a:t>		Decision log </a:t>
          </a:r>
          <a:r>
            <a:rPr lang="sv-SE" sz="2000">
              <a:latin typeface="Palatino Linotype" panose="02040502050505030304" pitchFamily="18" charset="0"/>
            </a:rPr>
            <a:t>- Document and motivate decisions made in</a:t>
          </a:r>
          <a:r>
            <a:rPr lang="sv-SE" sz="2000" baseline="0">
              <a:latin typeface="Palatino Linotype" panose="02040502050505030304" pitchFamily="18" charset="0"/>
            </a:rPr>
            <a:t> the </a:t>
          </a:r>
          <a:r>
            <a:rPr lang="sv-SE" sz="2000">
              <a:latin typeface="Palatino Linotype" panose="02040502050505030304" pitchFamily="18" charset="0"/>
            </a:rPr>
            <a:t>project.</a:t>
          </a:r>
        </a:p>
      </xdr:txBody>
    </xdr:sp>
    <xdr:clientData/>
  </xdr:twoCellAnchor>
  <xdr:oneCellAnchor>
    <xdr:from>
      <xdr:col>1</xdr:col>
      <xdr:colOff>171451</xdr:colOff>
      <xdr:row>1</xdr:row>
      <xdr:rowOff>66676</xdr:rowOff>
    </xdr:from>
    <xdr:ext cx="1531937" cy="636133"/>
    <xdr:pic>
      <xdr:nvPicPr>
        <xdr:cNvPr id="3" name="Bildobjekt 2" descr="Foretagspresen_sv-3.jpg">
          <a:hlinkClick xmlns:r="http://schemas.openxmlformats.org/officeDocument/2006/relationships" r:id="rId1"/>
        </xdr:cNvPr>
        <xdr:cNvPicPr>
          <a:picLocks noGrp="1" noChangeAspect="1"/>
        </xdr:cNvPicPr>
      </xdr:nvPicPr>
      <xdr:blipFill>
        <a:blip xmlns:r="http://schemas.openxmlformats.org/officeDocument/2006/relationships" r:embed="rId2" cstate="print"/>
        <a:srcRect/>
        <a:stretch>
          <a:fillRect/>
        </a:stretch>
      </xdr:blipFill>
      <xdr:spPr bwMode="auto">
        <a:xfrm>
          <a:off x="781051" y="228601"/>
          <a:ext cx="1531937" cy="636133"/>
        </a:xfrm>
        <a:prstGeom prst="rect">
          <a:avLst/>
        </a:prstGeom>
        <a:noFill/>
        <a:ln w="9525">
          <a:noFill/>
          <a:miter lim="800000"/>
          <a:headEnd/>
          <a:tailEnd/>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F%20eng.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Arena"/>
      <sheetName val="Rev.POP"/>
      <sheetName val="Menu"/>
      <sheetName val="Proj.Charter"/>
      <sheetName val="Rev.history"/>
      <sheetName val="Stakeholders"/>
      <sheetName val="Func.str"/>
      <sheetName val="Del.str"/>
      <sheetName val="WBS"/>
      <sheetName val="Org."/>
      <sheetName val="Resource plan"/>
      <sheetName val="Com.plan"/>
      <sheetName val="Gantt&amp;MS"/>
      <sheetName val="Risks"/>
      <sheetName val="(risk)Actions"/>
      <sheetName val="Budget"/>
      <sheetName val="Status"/>
      <sheetName val="Change log"/>
      <sheetName val="DA"/>
      <sheetName val="Admin"/>
    </sheetNames>
    <sheetDataSet>
      <sheetData sheetId="0"/>
      <sheetData sheetId="1"/>
      <sheetData sheetId="2"/>
      <sheetData sheetId="3">
        <row r="4">
          <cell r="D4" t="str">
            <v>EF</v>
          </cell>
          <cell r="F4" t="str">
            <v xml:space="preserve"> </v>
          </cell>
        </row>
        <row r="5">
          <cell r="D5" t="str">
            <v xml:space="preserve"> </v>
          </cell>
          <cell r="F5" t="str">
            <v xml:space="preserve"> </v>
          </cell>
        </row>
        <row r="6">
          <cell r="D6" t="str">
            <v xml:space="preserve"> </v>
          </cell>
          <cell r="F6" t="str">
            <v xml:space="preserve"> </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4">
          <cell r="B4" t="str">
            <v>Time</v>
          </cell>
          <cell r="F4" t="str">
            <v>Planned</v>
          </cell>
        </row>
        <row r="5">
          <cell r="B5" t="str">
            <v>Resources / Cost</v>
          </cell>
          <cell r="F5" t="str">
            <v>Ongoing</v>
          </cell>
        </row>
        <row r="6">
          <cell r="B6" t="str">
            <v>Project objectives / Result</v>
          </cell>
          <cell r="F6" t="str">
            <v>Ready</v>
          </cell>
        </row>
        <row r="9">
          <cell r="B9" t="str">
            <v>Result</v>
          </cell>
          <cell r="F9" t="str">
            <v>Yes</v>
          </cell>
        </row>
        <row r="10">
          <cell r="B10" t="str">
            <v>Realization</v>
          </cell>
          <cell r="F10" t="str">
            <v>No</v>
          </cell>
        </row>
        <row r="13">
          <cell r="B13" t="str">
            <v>Primary</v>
          </cell>
        </row>
        <row r="14">
          <cell r="B14" t="str">
            <v>Secondary</v>
          </cell>
        </row>
        <row r="15">
          <cell r="B15" t="str">
            <v>Tertiary</v>
          </cell>
        </row>
        <row r="18">
          <cell r="B18" t="str">
            <v>Positive</v>
          </cell>
        </row>
        <row r="19">
          <cell r="B19" t="str">
            <v>Neutral</v>
          </cell>
        </row>
        <row r="20">
          <cell r="B20" t="str">
            <v>Negative</v>
          </cell>
        </row>
        <row r="23">
          <cell r="B23" t="str">
            <v>Pre-study</v>
          </cell>
        </row>
        <row r="24">
          <cell r="B24" t="str">
            <v>Start</v>
          </cell>
        </row>
        <row r="25">
          <cell r="B25" t="str">
            <v>Realization</v>
          </cell>
        </row>
        <row r="26">
          <cell r="B26" t="str">
            <v>Closure</v>
          </cell>
        </row>
      </sheetData>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sDec1">
    <tabColor rgb="FF00FF00"/>
    <pageSetUpPr fitToPage="1"/>
  </sheetPr>
  <dimension ref="A1:I86"/>
  <sheetViews>
    <sheetView showGridLines="0" tabSelected="1" zoomScaleNormal="100" workbookViewId="0"/>
  </sheetViews>
  <sheetFormatPr defaultRowHeight="12.75" x14ac:dyDescent="0.2"/>
  <cols>
    <col min="1" max="1" width="1.7109375" style="1" customWidth="1"/>
    <col min="2" max="2" width="7.28515625" style="1" customWidth="1"/>
    <col min="3" max="3" width="80.7109375" style="1" customWidth="1"/>
    <col min="4" max="4" width="15.7109375" style="1" customWidth="1"/>
    <col min="5" max="5" width="20.7109375" style="1" customWidth="1"/>
    <col min="6" max="6" width="60.7109375" style="1" customWidth="1"/>
    <col min="7" max="7" width="1.7109375" style="2" customWidth="1"/>
    <col min="8" max="252" width="9.140625" style="1"/>
    <col min="253" max="253" width="1.7109375" style="1" customWidth="1"/>
    <col min="254" max="254" width="10.140625" style="1" customWidth="1"/>
    <col min="255" max="255" width="21.28515625" style="1" customWidth="1"/>
    <col min="256" max="256" width="11.85546875" style="1" customWidth="1"/>
    <col min="257" max="257" width="11.5703125" style="1" customWidth="1"/>
    <col min="258" max="258" width="34" style="1" customWidth="1"/>
    <col min="259" max="259" width="24" style="1" customWidth="1"/>
    <col min="260" max="260" width="10.7109375" style="1" customWidth="1"/>
    <col min="261" max="261" width="12.28515625" style="1" customWidth="1"/>
    <col min="262" max="262" width="5.5703125" style="1" customWidth="1"/>
    <col min="263" max="263" width="4.42578125" style="1" customWidth="1"/>
    <col min="264" max="508" width="9.140625" style="1"/>
    <col min="509" max="509" width="1.7109375" style="1" customWidth="1"/>
    <col min="510" max="510" width="10.140625" style="1" customWidth="1"/>
    <col min="511" max="511" width="21.28515625" style="1" customWidth="1"/>
    <col min="512" max="512" width="11.85546875" style="1" customWidth="1"/>
    <col min="513" max="513" width="11.5703125" style="1" customWidth="1"/>
    <col min="514" max="514" width="34" style="1" customWidth="1"/>
    <col min="515" max="515" width="24" style="1" customWidth="1"/>
    <col min="516" max="516" width="10.7109375" style="1" customWidth="1"/>
    <col min="517" max="517" width="12.28515625" style="1" customWidth="1"/>
    <col min="518" max="518" width="5.5703125" style="1" customWidth="1"/>
    <col min="519" max="519" width="4.42578125" style="1" customWidth="1"/>
    <col min="520" max="764" width="9.140625" style="1"/>
    <col min="765" max="765" width="1.7109375" style="1" customWidth="1"/>
    <col min="766" max="766" width="10.140625" style="1" customWidth="1"/>
    <col min="767" max="767" width="21.28515625" style="1" customWidth="1"/>
    <col min="768" max="768" width="11.85546875" style="1" customWidth="1"/>
    <col min="769" max="769" width="11.5703125" style="1" customWidth="1"/>
    <col min="770" max="770" width="34" style="1" customWidth="1"/>
    <col min="771" max="771" width="24" style="1" customWidth="1"/>
    <col min="772" max="772" width="10.7109375" style="1" customWidth="1"/>
    <col min="773" max="773" width="12.28515625" style="1" customWidth="1"/>
    <col min="774" max="774" width="5.5703125" style="1" customWidth="1"/>
    <col min="775" max="775" width="4.42578125" style="1" customWidth="1"/>
    <col min="776" max="1020" width="9.140625" style="1"/>
    <col min="1021" max="1021" width="1.7109375" style="1" customWidth="1"/>
    <col min="1022" max="1022" width="10.140625" style="1" customWidth="1"/>
    <col min="1023" max="1023" width="21.28515625" style="1" customWidth="1"/>
    <col min="1024" max="1024" width="11.85546875" style="1" customWidth="1"/>
    <col min="1025" max="1025" width="11.5703125" style="1" customWidth="1"/>
    <col min="1026" max="1026" width="34" style="1" customWidth="1"/>
    <col min="1027" max="1027" width="24" style="1" customWidth="1"/>
    <col min="1028" max="1028" width="10.7109375" style="1" customWidth="1"/>
    <col min="1029" max="1029" width="12.28515625" style="1" customWidth="1"/>
    <col min="1030" max="1030" width="5.5703125" style="1" customWidth="1"/>
    <col min="1031" max="1031" width="4.42578125" style="1" customWidth="1"/>
    <col min="1032" max="1276" width="9.140625" style="1"/>
    <col min="1277" max="1277" width="1.7109375" style="1" customWidth="1"/>
    <col min="1278" max="1278" width="10.140625" style="1" customWidth="1"/>
    <col min="1279" max="1279" width="21.28515625" style="1" customWidth="1"/>
    <col min="1280" max="1280" width="11.85546875" style="1" customWidth="1"/>
    <col min="1281" max="1281" width="11.5703125" style="1" customWidth="1"/>
    <col min="1282" max="1282" width="34" style="1" customWidth="1"/>
    <col min="1283" max="1283" width="24" style="1" customWidth="1"/>
    <col min="1284" max="1284" width="10.7109375" style="1" customWidth="1"/>
    <col min="1285" max="1285" width="12.28515625" style="1" customWidth="1"/>
    <col min="1286" max="1286" width="5.5703125" style="1" customWidth="1"/>
    <col min="1287" max="1287" width="4.42578125" style="1" customWidth="1"/>
    <col min="1288" max="1532" width="9.140625" style="1"/>
    <col min="1533" max="1533" width="1.7109375" style="1" customWidth="1"/>
    <col min="1534" max="1534" width="10.140625" style="1" customWidth="1"/>
    <col min="1535" max="1535" width="21.28515625" style="1" customWidth="1"/>
    <col min="1536" max="1536" width="11.85546875" style="1" customWidth="1"/>
    <col min="1537" max="1537" width="11.5703125" style="1" customWidth="1"/>
    <col min="1538" max="1538" width="34" style="1" customWidth="1"/>
    <col min="1539" max="1539" width="24" style="1" customWidth="1"/>
    <col min="1540" max="1540" width="10.7109375" style="1" customWidth="1"/>
    <col min="1541" max="1541" width="12.28515625" style="1" customWidth="1"/>
    <col min="1542" max="1542" width="5.5703125" style="1" customWidth="1"/>
    <col min="1543" max="1543" width="4.42578125" style="1" customWidth="1"/>
    <col min="1544" max="1788" width="9.140625" style="1"/>
    <col min="1789" max="1789" width="1.7109375" style="1" customWidth="1"/>
    <col min="1790" max="1790" width="10.140625" style="1" customWidth="1"/>
    <col min="1791" max="1791" width="21.28515625" style="1" customWidth="1"/>
    <col min="1792" max="1792" width="11.85546875" style="1" customWidth="1"/>
    <col min="1793" max="1793" width="11.5703125" style="1" customWidth="1"/>
    <col min="1794" max="1794" width="34" style="1" customWidth="1"/>
    <col min="1795" max="1795" width="24" style="1" customWidth="1"/>
    <col min="1796" max="1796" width="10.7109375" style="1" customWidth="1"/>
    <col min="1797" max="1797" width="12.28515625" style="1" customWidth="1"/>
    <col min="1798" max="1798" width="5.5703125" style="1" customWidth="1"/>
    <col min="1799" max="1799" width="4.42578125" style="1" customWidth="1"/>
    <col min="1800" max="2044" width="9.140625" style="1"/>
    <col min="2045" max="2045" width="1.7109375" style="1" customWidth="1"/>
    <col min="2046" max="2046" width="10.140625" style="1" customWidth="1"/>
    <col min="2047" max="2047" width="21.28515625" style="1" customWidth="1"/>
    <col min="2048" max="2048" width="11.85546875" style="1" customWidth="1"/>
    <col min="2049" max="2049" width="11.5703125" style="1" customWidth="1"/>
    <col min="2050" max="2050" width="34" style="1" customWidth="1"/>
    <col min="2051" max="2051" width="24" style="1" customWidth="1"/>
    <col min="2052" max="2052" width="10.7109375" style="1" customWidth="1"/>
    <col min="2053" max="2053" width="12.28515625" style="1" customWidth="1"/>
    <col min="2054" max="2054" width="5.5703125" style="1" customWidth="1"/>
    <col min="2055" max="2055" width="4.42578125" style="1" customWidth="1"/>
    <col min="2056" max="2300" width="9.140625" style="1"/>
    <col min="2301" max="2301" width="1.7109375" style="1" customWidth="1"/>
    <col min="2302" max="2302" width="10.140625" style="1" customWidth="1"/>
    <col min="2303" max="2303" width="21.28515625" style="1" customWidth="1"/>
    <col min="2304" max="2304" width="11.85546875" style="1" customWidth="1"/>
    <col min="2305" max="2305" width="11.5703125" style="1" customWidth="1"/>
    <col min="2306" max="2306" width="34" style="1" customWidth="1"/>
    <col min="2307" max="2307" width="24" style="1" customWidth="1"/>
    <col min="2308" max="2308" width="10.7109375" style="1" customWidth="1"/>
    <col min="2309" max="2309" width="12.28515625" style="1" customWidth="1"/>
    <col min="2310" max="2310" width="5.5703125" style="1" customWidth="1"/>
    <col min="2311" max="2311" width="4.42578125" style="1" customWidth="1"/>
    <col min="2312" max="2556" width="9.140625" style="1"/>
    <col min="2557" max="2557" width="1.7109375" style="1" customWidth="1"/>
    <col min="2558" max="2558" width="10.140625" style="1" customWidth="1"/>
    <col min="2559" max="2559" width="21.28515625" style="1" customWidth="1"/>
    <col min="2560" max="2560" width="11.85546875" style="1" customWidth="1"/>
    <col min="2561" max="2561" width="11.5703125" style="1" customWidth="1"/>
    <col min="2562" max="2562" width="34" style="1" customWidth="1"/>
    <col min="2563" max="2563" width="24" style="1" customWidth="1"/>
    <col min="2564" max="2564" width="10.7109375" style="1" customWidth="1"/>
    <col min="2565" max="2565" width="12.28515625" style="1" customWidth="1"/>
    <col min="2566" max="2566" width="5.5703125" style="1" customWidth="1"/>
    <col min="2567" max="2567" width="4.42578125" style="1" customWidth="1"/>
    <col min="2568" max="2812" width="9.140625" style="1"/>
    <col min="2813" max="2813" width="1.7109375" style="1" customWidth="1"/>
    <col min="2814" max="2814" width="10.140625" style="1" customWidth="1"/>
    <col min="2815" max="2815" width="21.28515625" style="1" customWidth="1"/>
    <col min="2816" max="2816" width="11.85546875" style="1" customWidth="1"/>
    <col min="2817" max="2817" width="11.5703125" style="1" customWidth="1"/>
    <col min="2818" max="2818" width="34" style="1" customWidth="1"/>
    <col min="2819" max="2819" width="24" style="1" customWidth="1"/>
    <col min="2820" max="2820" width="10.7109375" style="1" customWidth="1"/>
    <col min="2821" max="2821" width="12.28515625" style="1" customWidth="1"/>
    <col min="2822" max="2822" width="5.5703125" style="1" customWidth="1"/>
    <col min="2823" max="2823" width="4.42578125" style="1" customWidth="1"/>
    <col min="2824" max="3068" width="9.140625" style="1"/>
    <col min="3069" max="3069" width="1.7109375" style="1" customWidth="1"/>
    <col min="3070" max="3070" width="10.140625" style="1" customWidth="1"/>
    <col min="3071" max="3071" width="21.28515625" style="1" customWidth="1"/>
    <col min="3072" max="3072" width="11.85546875" style="1" customWidth="1"/>
    <col min="3073" max="3073" width="11.5703125" style="1" customWidth="1"/>
    <col min="3074" max="3074" width="34" style="1" customWidth="1"/>
    <col min="3075" max="3075" width="24" style="1" customWidth="1"/>
    <col min="3076" max="3076" width="10.7109375" style="1" customWidth="1"/>
    <col min="3077" max="3077" width="12.28515625" style="1" customWidth="1"/>
    <col min="3078" max="3078" width="5.5703125" style="1" customWidth="1"/>
    <col min="3079" max="3079" width="4.42578125" style="1" customWidth="1"/>
    <col min="3080" max="3324" width="9.140625" style="1"/>
    <col min="3325" max="3325" width="1.7109375" style="1" customWidth="1"/>
    <col min="3326" max="3326" width="10.140625" style="1" customWidth="1"/>
    <col min="3327" max="3327" width="21.28515625" style="1" customWidth="1"/>
    <col min="3328" max="3328" width="11.85546875" style="1" customWidth="1"/>
    <col min="3329" max="3329" width="11.5703125" style="1" customWidth="1"/>
    <col min="3330" max="3330" width="34" style="1" customWidth="1"/>
    <col min="3331" max="3331" width="24" style="1" customWidth="1"/>
    <col min="3332" max="3332" width="10.7109375" style="1" customWidth="1"/>
    <col min="3333" max="3333" width="12.28515625" style="1" customWidth="1"/>
    <col min="3334" max="3334" width="5.5703125" style="1" customWidth="1"/>
    <col min="3335" max="3335" width="4.42578125" style="1" customWidth="1"/>
    <col min="3336" max="3580" width="9.140625" style="1"/>
    <col min="3581" max="3581" width="1.7109375" style="1" customWidth="1"/>
    <col min="3582" max="3582" width="10.140625" style="1" customWidth="1"/>
    <col min="3583" max="3583" width="21.28515625" style="1" customWidth="1"/>
    <col min="3584" max="3584" width="11.85546875" style="1" customWidth="1"/>
    <col min="3585" max="3585" width="11.5703125" style="1" customWidth="1"/>
    <col min="3586" max="3586" width="34" style="1" customWidth="1"/>
    <col min="3587" max="3587" width="24" style="1" customWidth="1"/>
    <col min="3588" max="3588" width="10.7109375" style="1" customWidth="1"/>
    <col min="3589" max="3589" width="12.28515625" style="1" customWidth="1"/>
    <col min="3590" max="3590" width="5.5703125" style="1" customWidth="1"/>
    <col min="3591" max="3591" width="4.42578125" style="1" customWidth="1"/>
    <col min="3592" max="3836" width="9.140625" style="1"/>
    <col min="3837" max="3837" width="1.7109375" style="1" customWidth="1"/>
    <col min="3838" max="3838" width="10.140625" style="1" customWidth="1"/>
    <col min="3839" max="3839" width="21.28515625" style="1" customWidth="1"/>
    <col min="3840" max="3840" width="11.85546875" style="1" customWidth="1"/>
    <col min="3841" max="3841" width="11.5703125" style="1" customWidth="1"/>
    <col min="3842" max="3842" width="34" style="1" customWidth="1"/>
    <col min="3843" max="3843" width="24" style="1" customWidth="1"/>
    <col min="3844" max="3844" width="10.7109375" style="1" customWidth="1"/>
    <col min="3845" max="3845" width="12.28515625" style="1" customWidth="1"/>
    <col min="3846" max="3846" width="5.5703125" style="1" customWidth="1"/>
    <col min="3847" max="3847" width="4.42578125" style="1" customWidth="1"/>
    <col min="3848" max="4092" width="9.140625" style="1"/>
    <col min="4093" max="4093" width="1.7109375" style="1" customWidth="1"/>
    <col min="4094" max="4094" width="10.140625" style="1" customWidth="1"/>
    <col min="4095" max="4095" width="21.28515625" style="1" customWidth="1"/>
    <col min="4096" max="4096" width="11.85546875" style="1" customWidth="1"/>
    <col min="4097" max="4097" width="11.5703125" style="1" customWidth="1"/>
    <col min="4098" max="4098" width="34" style="1" customWidth="1"/>
    <col min="4099" max="4099" width="24" style="1" customWidth="1"/>
    <col min="4100" max="4100" width="10.7109375" style="1" customWidth="1"/>
    <col min="4101" max="4101" width="12.28515625" style="1" customWidth="1"/>
    <col min="4102" max="4102" width="5.5703125" style="1" customWidth="1"/>
    <col min="4103" max="4103" width="4.42578125" style="1" customWidth="1"/>
    <col min="4104" max="4348" width="9.140625" style="1"/>
    <col min="4349" max="4349" width="1.7109375" style="1" customWidth="1"/>
    <col min="4350" max="4350" width="10.140625" style="1" customWidth="1"/>
    <col min="4351" max="4351" width="21.28515625" style="1" customWidth="1"/>
    <col min="4352" max="4352" width="11.85546875" style="1" customWidth="1"/>
    <col min="4353" max="4353" width="11.5703125" style="1" customWidth="1"/>
    <col min="4354" max="4354" width="34" style="1" customWidth="1"/>
    <col min="4355" max="4355" width="24" style="1" customWidth="1"/>
    <col min="4356" max="4356" width="10.7109375" style="1" customWidth="1"/>
    <col min="4357" max="4357" width="12.28515625" style="1" customWidth="1"/>
    <col min="4358" max="4358" width="5.5703125" style="1" customWidth="1"/>
    <col min="4359" max="4359" width="4.42578125" style="1" customWidth="1"/>
    <col min="4360" max="4604" width="9.140625" style="1"/>
    <col min="4605" max="4605" width="1.7109375" style="1" customWidth="1"/>
    <col min="4606" max="4606" width="10.140625" style="1" customWidth="1"/>
    <col min="4607" max="4607" width="21.28515625" style="1" customWidth="1"/>
    <col min="4608" max="4608" width="11.85546875" style="1" customWidth="1"/>
    <col min="4609" max="4609" width="11.5703125" style="1" customWidth="1"/>
    <col min="4610" max="4610" width="34" style="1" customWidth="1"/>
    <col min="4611" max="4611" width="24" style="1" customWidth="1"/>
    <col min="4612" max="4612" width="10.7109375" style="1" customWidth="1"/>
    <col min="4613" max="4613" width="12.28515625" style="1" customWidth="1"/>
    <col min="4614" max="4614" width="5.5703125" style="1" customWidth="1"/>
    <col min="4615" max="4615" width="4.42578125" style="1" customWidth="1"/>
    <col min="4616" max="4860" width="9.140625" style="1"/>
    <col min="4861" max="4861" width="1.7109375" style="1" customWidth="1"/>
    <col min="4862" max="4862" width="10.140625" style="1" customWidth="1"/>
    <col min="4863" max="4863" width="21.28515625" style="1" customWidth="1"/>
    <col min="4864" max="4864" width="11.85546875" style="1" customWidth="1"/>
    <col min="4865" max="4865" width="11.5703125" style="1" customWidth="1"/>
    <col min="4866" max="4866" width="34" style="1" customWidth="1"/>
    <col min="4867" max="4867" width="24" style="1" customWidth="1"/>
    <col min="4868" max="4868" width="10.7109375" style="1" customWidth="1"/>
    <col min="4869" max="4869" width="12.28515625" style="1" customWidth="1"/>
    <col min="4870" max="4870" width="5.5703125" style="1" customWidth="1"/>
    <col min="4871" max="4871" width="4.42578125" style="1" customWidth="1"/>
    <col min="4872" max="5116" width="9.140625" style="1"/>
    <col min="5117" max="5117" width="1.7109375" style="1" customWidth="1"/>
    <col min="5118" max="5118" width="10.140625" style="1" customWidth="1"/>
    <col min="5119" max="5119" width="21.28515625" style="1" customWidth="1"/>
    <col min="5120" max="5120" width="11.85546875" style="1" customWidth="1"/>
    <col min="5121" max="5121" width="11.5703125" style="1" customWidth="1"/>
    <col min="5122" max="5122" width="34" style="1" customWidth="1"/>
    <col min="5123" max="5123" width="24" style="1" customWidth="1"/>
    <col min="5124" max="5124" width="10.7109375" style="1" customWidth="1"/>
    <col min="5125" max="5125" width="12.28515625" style="1" customWidth="1"/>
    <col min="5126" max="5126" width="5.5703125" style="1" customWidth="1"/>
    <col min="5127" max="5127" width="4.42578125" style="1" customWidth="1"/>
    <col min="5128" max="5372" width="9.140625" style="1"/>
    <col min="5373" max="5373" width="1.7109375" style="1" customWidth="1"/>
    <col min="5374" max="5374" width="10.140625" style="1" customWidth="1"/>
    <col min="5375" max="5375" width="21.28515625" style="1" customWidth="1"/>
    <col min="5376" max="5376" width="11.85546875" style="1" customWidth="1"/>
    <col min="5377" max="5377" width="11.5703125" style="1" customWidth="1"/>
    <col min="5378" max="5378" width="34" style="1" customWidth="1"/>
    <col min="5379" max="5379" width="24" style="1" customWidth="1"/>
    <col min="5380" max="5380" width="10.7109375" style="1" customWidth="1"/>
    <col min="5381" max="5381" width="12.28515625" style="1" customWidth="1"/>
    <col min="5382" max="5382" width="5.5703125" style="1" customWidth="1"/>
    <col min="5383" max="5383" width="4.42578125" style="1" customWidth="1"/>
    <col min="5384" max="5628" width="9.140625" style="1"/>
    <col min="5629" max="5629" width="1.7109375" style="1" customWidth="1"/>
    <col min="5630" max="5630" width="10.140625" style="1" customWidth="1"/>
    <col min="5631" max="5631" width="21.28515625" style="1" customWidth="1"/>
    <col min="5632" max="5632" width="11.85546875" style="1" customWidth="1"/>
    <col min="5633" max="5633" width="11.5703125" style="1" customWidth="1"/>
    <col min="5634" max="5634" width="34" style="1" customWidth="1"/>
    <col min="5635" max="5635" width="24" style="1" customWidth="1"/>
    <col min="5636" max="5636" width="10.7109375" style="1" customWidth="1"/>
    <col min="5637" max="5637" width="12.28515625" style="1" customWidth="1"/>
    <col min="5638" max="5638" width="5.5703125" style="1" customWidth="1"/>
    <col min="5639" max="5639" width="4.42578125" style="1" customWidth="1"/>
    <col min="5640" max="5884" width="9.140625" style="1"/>
    <col min="5885" max="5885" width="1.7109375" style="1" customWidth="1"/>
    <col min="5886" max="5886" width="10.140625" style="1" customWidth="1"/>
    <col min="5887" max="5887" width="21.28515625" style="1" customWidth="1"/>
    <col min="5888" max="5888" width="11.85546875" style="1" customWidth="1"/>
    <col min="5889" max="5889" width="11.5703125" style="1" customWidth="1"/>
    <col min="5890" max="5890" width="34" style="1" customWidth="1"/>
    <col min="5891" max="5891" width="24" style="1" customWidth="1"/>
    <col min="5892" max="5892" width="10.7109375" style="1" customWidth="1"/>
    <col min="5893" max="5893" width="12.28515625" style="1" customWidth="1"/>
    <col min="5894" max="5894" width="5.5703125" style="1" customWidth="1"/>
    <col min="5895" max="5895" width="4.42578125" style="1" customWidth="1"/>
    <col min="5896" max="6140" width="9.140625" style="1"/>
    <col min="6141" max="6141" width="1.7109375" style="1" customWidth="1"/>
    <col min="6142" max="6142" width="10.140625" style="1" customWidth="1"/>
    <col min="6143" max="6143" width="21.28515625" style="1" customWidth="1"/>
    <col min="6144" max="6144" width="11.85546875" style="1" customWidth="1"/>
    <col min="6145" max="6145" width="11.5703125" style="1" customWidth="1"/>
    <col min="6146" max="6146" width="34" style="1" customWidth="1"/>
    <col min="6147" max="6147" width="24" style="1" customWidth="1"/>
    <col min="6148" max="6148" width="10.7109375" style="1" customWidth="1"/>
    <col min="6149" max="6149" width="12.28515625" style="1" customWidth="1"/>
    <col min="6150" max="6150" width="5.5703125" style="1" customWidth="1"/>
    <col min="6151" max="6151" width="4.42578125" style="1" customWidth="1"/>
    <col min="6152" max="6396" width="9.140625" style="1"/>
    <col min="6397" max="6397" width="1.7109375" style="1" customWidth="1"/>
    <col min="6398" max="6398" width="10.140625" style="1" customWidth="1"/>
    <col min="6399" max="6399" width="21.28515625" style="1" customWidth="1"/>
    <col min="6400" max="6400" width="11.85546875" style="1" customWidth="1"/>
    <col min="6401" max="6401" width="11.5703125" style="1" customWidth="1"/>
    <col min="6402" max="6402" width="34" style="1" customWidth="1"/>
    <col min="6403" max="6403" width="24" style="1" customWidth="1"/>
    <col min="6404" max="6404" width="10.7109375" style="1" customWidth="1"/>
    <col min="6405" max="6405" width="12.28515625" style="1" customWidth="1"/>
    <col min="6406" max="6406" width="5.5703125" style="1" customWidth="1"/>
    <col min="6407" max="6407" width="4.42578125" style="1" customWidth="1"/>
    <col min="6408" max="6652" width="9.140625" style="1"/>
    <col min="6653" max="6653" width="1.7109375" style="1" customWidth="1"/>
    <col min="6654" max="6654" width="10.140625" style="1" customWidth="1"/>
    <col min="6655" max="6655" width="21.28515625" style="1" customWidth="1"/>
    <col min="6656" max="6656" width="11.85546875" style="1" customWidth="1"/>
    <col min="6657" max="6657" width="11.5703125" style="1" customWidth="1"/>
    <col min="6658" max="6658" width="34" style="1" customWidth="1"/>
    <col min="6659" max="6659" width="24" style="1" customWidth="1"/>
    <col min="6660" max="6660" width="10.7109375" style="1" customWidth="1"/>
    <col min="6661" max="6661" width="12.28515625" style="1" customWidth="1"/>
    <col min="6662" max="6662" width="5.5703125" style="1" customWidth="1"/>
    <col min="6663" max="6663" width="4.42578125" style="1" customWidth="1"/>
    <col min="6664" max="6908" width="9.140625" style="1"/>
    <col min="6909" max="6909" width="1.7109375" style="1" customWidth="1"/>
    <col min="6910" max="6910" width="10.140625" style="1" customWidth="1"/>
    <col min="6911" max="6911" width="21.28515625" style="1" customWidth="1"/>
    <col min="6912" max="6912" width="11.85546875" style="1" customWidth="1"/>
    <col min="6913" max="6913" width="11.5703125" style="1" customWidth="1"/>
    <col min="6914" max="6914" width="34" style="1" customWidth="1"/>
    <col min="6915" max="6915" width="24" style="1" customWidth="1"/>
    <col min="6916" max="6916" width="10.7109375" style="1" customWidth="1"/>
    <col min="6917" max="6917" width="12.28515625" style="1" customWidth="1"/>
    <col min="6918" max="6918" width="5.5703125" style="1" customWidth="1"/>
    <col min="6919" max="6919" width="4.42578125" style="1" customWidth="1"/>
    <col min="6920" max="7164" width="9.140625" style="1"/>
    <col min="7165" max="7165" width="1.7109375" style="1" customWidth="1"/>
    <col min="7166" max="7166" width="10.140625" style="1" customWidth="1"/>
    <col min="7167" max="7167" width="21.28515625" style="1" customWidth="1"/>
    <col min="7168" max="7168" width="11.85546875" style="1" customWidth="1"/>
    <col min="7169" max="7169" width="11.5703125" style="1" customWidth="1"/>
    <col min="7170" max="7170" width="34" style="1" customWidth="1"/>
    <col min="7171" max="7171" width="24" style="1" customWidth="1"/>
    <col min="7172" max="7172" width="10.7109375" style="1" customWidth="1"/>
    <col min="7173" max="7173" width="12.28515625" style="1" customWidth="1"/>
    <col min="7174" max="7174" width="5.5703125" style="1" customWidth="1"/>
    <col min="7175" max="7175" width="4.42578125" style="1" customWidth="1"/>
    <col min="7176" max="7420" width="9.140625" style="1"/>
    <col min="7421" max="7421" width="1.7109375" style="1" customWidth="1"/>
    <col min="7422" max="7422" width="10.140625" style="1" customWidth="1"/>
    <col min="7423" max="7423" width="21.28515625" style="1" customWidth="1"/>
    <col min="7424" max="7424" width="11.85546875" style="1" customWidth="1"/>
    <col min="7425" max="7425" width="11.5703125" style="1" customWidth="1"/>
    <col min="7426" max="7426" width="34" style="1" customWidth="1"/>
    <col min="7427" max="7427" width="24" style="1" customWidth="1"/>
    <col min="7428" max="7428" width="10.7109375" style="1" customWidth="1"/>
    <col min="7429" max="7429" width="12.28515625" style="1" customWidth="1"/>
    <col min="7430" max="7430" width="5.5703125" style="1" customWidth="1"/>
    <col min="7431" max="7431" width="4.42578125" style="1" customWidth="1"/>
    <col min="7432" max="7676" width="9.140625" style="1"/>
    <col min="7677" max="7677" width="1.7109375" style="1" customWidth="1"/>
    <col min="7678" max="7678" width="10.140625" style="1" customWidth="1"/>
    <col min="7679" max="7679" width="21.28515625" style="1" customWidth="1"/>
    <col min="7680" max="7680" width="11.85546875" style="1" customWidth="1"/>
    <col min="7681" max="7681" width="11.5703125" style="1" customWidth="1"/>
    <col min="7682" max="7682" width="34" style="1" customWidth="1"/>
    <col min="7683" max="7683" width="24" style="1" customWidth="1"/>
    <col min="7684" max="7684" width="10.7109375" style="1" customWidth="1"/>
    <col min="7685" max="7685" width="12.28515625" style="1" customWidth="1"/>
    <col min="7686" max="7686" width="5.5703125" style="1" customWidth="1"/>
    <col min="7687" max="7687" width="4.42578125" style="1" customWidth="1"/>
    <col min="7688" max="7932" width="9.140625" style="1"/>
    <col min="7933" max="7933" width="1.7109375" style="1" customWidth="1"/>
    <col min="7934" max="7934" width="10.140625" style="1" customWidth="1"/>
    <col min="7935" max="7935" width="21.28515625" style="1" customWidth="1"/>
    <col min="7936" max="7936" width="11.85546875" style="1" customWidth="1"/>
    <col min="7937" max="7937" width="11.5703125" style="1" customWidth="1"/>
    <col min="7938" max="7938" width="34" style="1" customWidth="1"/>
    <col min="7939" max="7939" width="24" style="1" customWidth="1"/>
    <col min="7940" max="7940" width="10.7109375" style="1" customWidth="1"/>
    <col min="7941" max="7941" width="12.28515625" style="1" customWidth="1"/>
    <col min="7942" max="7942" width="5.5703125" style="1" customWidth="1"/>
    <col min="7943" max="7943" width="4.42578125" style="1" customWidth="1"/>
    <col min="7944" max="8188" width="9.140625" style="1"/>
    <col min="8189" max="8189" width="1.7109375" style="1" customWidth="1"/>
    <col min="8190" max="8190" width="10.140625" style="1" customWidth="1"/>
    <col min="8191" max="8191" width="21.28515625" style="1" customWidth="1"/>
    <col min="8192" max="8192" width="11.85546875" style="1" customWidth="1"/>
    <col min="8193" max="8193" width="11.5703125" style="1" customWidth="1"/>
    <col min="8194" max="8194" width="34" style="1" customWidth="1"/>
    <col min="8195" max="8195" width="24" style="1" customWidth="1"/>
    <col min="8196" max="8196" width="10.7109375" style="1" customWidth="1"/>
    <col min="8197" max="8197" width="12.28515625" style="1" customWidth="1"/>
    <col min="8198" max="8198" width="5.5703125" style="1" customWidth="1"/>
    <col min="8199" max="8199" width="4.42578125" style="1" customWidth="1"/>
    <col min="8200" max="8444" width="9.140625" style="1"/>
    <col min="8445" max="8445" width="1.7109375" style="1" customWidth="1"/>
    <col min="8446" max="8446" width="10.140625" style="1" customWidth="1"/>
    <col min="8447" max="8447" width="21.28515625" style="1" customWidth="1"/>
    <col min="8448" max="8448" width="11.85546875" style="1" customWidth="1"/>
    <col min="8449" max="8449" width="11.5703125" style="1" customWidth="1"/>
    <col min="8450" max="8450" width="34" style="1" customWidth="1"/>
    <col min="8451" max="8451" width="24" style="1" customWidth="1"/>
    <col min="8452" max="8452" width="10.7109375" style="1" customWidth="1"/>
    <col min="8453" max="8453" width="12.28515625" style="1" customWidth="1"/>
    <col min="8454" max="8454" width="5.5703125" style="1" customWidth="1"/>
    <col min="8455" max="8455" width="4.42578125" style="1" customWidth="1"/>
    <col min="8456" max="8700" width="9.140625" style="1"/>
    <col min="8701" max="8701" width="1.7109375" style="1" customWidth="1"/>
    <col min="8702" max="8702" width="10.140625" style="1" customWidth="1"/>
    <col min="8703" max="8703" width="21.28515625" style="1" customWidth="1"/>
    <col min="8704" max="8704" width="11.85546875" style="1" customWidth="1"/>
    <col min="8705" max="8705" width="11.5703125" style="1" customWidth="1"/>
    <col min="8706" max="8706" width="34" style="1" customWidth="1"/>
    <col min="8707" max="8707" width="24" style="1" customWidth="1"/>
    <col min="8708" max="8708" width="10.7109375" style="1" customWidth="1"/>
    <col min="8709" max="8709" width="12.28515625" style="1" customWidth="1"/>
    <col min="8710" max="8710" width="5.5703125" style="1" customWidth="1"/>
    <col min="8711" max="8711" width="4.42578125" style="1" customWidth="1"/>
    <col min="8712" max="8956" width="9.140625" style="1"/>
    <col min="8957" max="8957" width="1.7109375" style="1" customWidth="1"/>
    <col min="8958" max="8958" width="10.140625" style="1" customWidth="1"/>
    <col min="8959" max="8959" width="21.28515625" style="1" customWidth="1"/>
    <col min="8960" max="8960" width="11.85546875" style="1" customWidth="1"/>
    <col min="8961" max="8961" width="11.5703125" style="1" customWidth="1"/>
    <col min="8962" max="8962" width="34" style="1" customWidth="1"/>
    <col min="8963" max="8963" width="24" style="1" customWidth="1"/>
    <col min="8964" max="8964" width="10.7109375" style="1" customWidth="1"/>
    <col min="8965" max="8965" width="12.28515625" style="1" customWidth="1"/>
    <col min="8966" max="8966" width="5.5703125" style="1" customWidth="1"/>
    <col min="8967" max="8967" width="4.42578125" style="1" customWidth="1"/>
    <col min="8968" max="9212" width="9.140625" style="1"/>
    <col min="9213" max="9213" width="1.7109375" style="1" customWidth="1"/>
    <col min="9214" max="9214" width="10.140625" style="1" customWidth="1"/>
    <col min="9215" max="9215" width="21.28515625" style="1" customWidth="1"/>
    <col min="9216" max="9216" width="11.85546875" style="1" customWidth="1"/>
    <col min="9217" max="9217" width="11.5703125" style="1" customWidth="1"/>
    <col min="9218" max="9218" width="34" style="1" customWidth="1"/>
    <col min="9219" max="9219" width="24" style="1" customWidth="1"/>
    <col min="9220" max="9220" width="10.7109375" style="1" customWidth="1"/>
    <col min="9221" max="9221" width="12.28515625" style="1" customWidth="1"/>
    <col min="9222" max="9222" width="5.5703125" style="1" customWidth="1"/>
    <col min="9223" max="9223" width="4.42578125" style="1" customWidth="1"/>
    <col min="9224" max="9468" width="9.140625" style="1"/>
    <col min="9469" max="9469" width="1.7109375" style="1" customWidth="1"/>
    <col min="9470" max="9470" width="10.140625" style="1" customWidth="1"/>
    <col min="9471" max="9471" width="21.28515625" style="1" customWidth="1"/>
    <col min="9472" max="9472" width="11.85546875" style="1" customWidth="1"/>
    <col min="9473" max="9473" width="11.5703125" style="1" customWidth="1"/>
    <col min="9474" max="9474" width="34" style="1" customWidth="1"/>
    <col min="9475" max="9475" width="24" style="1" customWidth="1"/>
    <col min="9476" max="9476" width="10.7109375" style="1" customWidth="1"/>
    <col min="9477" max="9477" width="12.28515625" style="1" customWidth="1"/>
    <col min="9478" max="9478" width="5.5703125" style="1" customWidth="1"/>
    <col min="9479" max="9479" width="4.42578125" style="1" customWidth="1"/>
    <col min="9480" max="9724" width="9.140625" style="1"/>
    <col min="9725" max="9725" width="1.7109375" style="1" customWidth="1"/>
    <col min="9726" max="9726" width="10.140625" style="1" customWidth="1"/>
    <col min="9727" max="9727" width="21.28515625" style="1" customWidth="1"/>
    <col min="9728" max="9728" width="11.85546875" style="1" customWidth="1"/>
    <col min="9729" max="9729" width="11.5703125" style="1" customWidth="1"/>
    <col min="9730" max="9730" width="34" style="1" customWidth="1"/>
    <col min="9731" max="9731" width="24" style="1" customWidth="1"/>
    <col min="9732" max="9732" width="10.7109375" style="1" customWidth="1"/>
    <col min="9733" max="9733" width="12.28515625" style="1" customWidth="1"/>
    <col min="9734" max="9734" width="5.5703125" style="1" customWidth="1"/>
    <col min="9735" max="9735" width="4.42578125" style="1" customWidth="1"/>
    <col min="9736" max="9980" width="9.140625" style="1"/>
    <col min="9981" max="9981" width="1.7109375" style="1" customWidth="1"/>
    <col min="9982" max="9982" width="10.140625" style="1" customWidth="1"/>
    <col min="9983" max="9983" width="21.28515625" style="1" customWidth="1"/>
    <col min="9984" max="9984" width="11.85546875" style="1" customWidth="1"/>
    <col min="9985" max="9985" width="11.5703125" style="1" customWidth="1"/>
    <col min="9986" max="9986" width="34" style="1" customWidth="1"/>
    <col min="9987" max="9987" width="24" style="1" customWidth="1"/>
    <col min="9988" max="9988" width="10.7109375" style="1" customWidth="1"/>
    <col min="9989" max="9989" width="12.28515625" style="1" customWidth="1"/>
    <col min="9990" max="9990" width="5.5703125" style="1" customWidth="1"/>
    <col min="9991" max="9991" width="4.42578125" style="1" customWidth="1"/>
    <col min="9992" max="10236" width="9.140625" style="1"/>
    <col min="10237" max="10237" width="1.7109375" style="1" customWidth="1"/>
    <col min="10238" max="10238" width="10.140625" style="1" customWidth="1"/>
    <col min="10239" max="10239" width="21.28515625" style="1" customWidth="1"/>
    <col min="10240" max="10240" width="11.85546875" style="1" customWidth="1"/>
    <col min="10241" max="10241" width="11.5703125" style="1" customWidth="1"/>
    <col min="10242" max="10242" width="34" style="1" customWidth="1"/>
    <col min="10243" max="10243" width="24" style="1" customWidth="1"/>
    <col min="10244" max="10244" width="10.7109375" style="1" customWidth="1"/>
    <col min="10245" max="10245" width="12.28515625" style="1" customWidth="1"/>
    <col min="10246" max="10246" width="5.5703125" style="1" customWidth="1"/>
    <col min="10247" max="10247" width="4.42578125" style="1" customWidth="1"/>
    <col min="10248" max="10492" width="9.140625" style="1"/>
    <col min="10493" max="10493" width="1.7109375" style="1" customWidth="1"/>
    <col min="10494" max="10494" width="10.140625" style="1" customWidth="1"/>
    <col min="10495" max="10495" width="21.28515625" style="1" customWidth="1"/>
    <col min="10496" max="10496" width="11.85546875" style="1" customWidth="1"/>
    <col min="10497" max="10497" width="11.5703125" style="1" customWidth="1"/>
    <col min="10498" max="10498" width="34" style="1" customWidth="1"/>
    <col min="10499" max="10499" width="24" style="1" customWidth="1"/>
    <col min="10500" max="10500" width="10.7109375" style="1" customWidth="1"/>
    <col min="10501" max="10501" width="12.28515625" style="1" customWidth="1"/>
    <col min="10502" max="10502" width="5.5703125" style="1" customWidth="1"/>
    <col min="10503" max="10503" width="4.42578125" style="1" customWidth="1"/>
    <col min="10504" max="10748" width="9.140625" style="1"/>
    <col min="10749" max="10749" width="1.7109375" style="1" customWidth="1"/>
    <col min="10750" max="10750" width="10.140625" style="1" customWidth="1"/>
    <col min="10751" max="10751" width="21.28515625" style="1" customWidth="1"/>
    <col min="10752" max="10752" width="11.85546875" style="1" customWidth="1"/>
    <col min="10753" max="10753" width="11.5703125" style="1" customWidth="1"/>
    <col min="10754" max="10754" width="34" style="1" customWidth="1"/>
    <col min="10755" max="10755" width="24" style="1" customWidth="1"/>
    <col min="10756" max="10756" width="10.7109375" style="1" customWidth="1"/>
    <col min="10757" max="10757" width="12.28515625" style="1" customWidth="1"/>
    <col min="10758" max="10758" width="5.5703125" style="1" customWidth="1"/>
    <col min="10759" max="10759" width="4.42578125" style="1" customWidth="1"/>
    <col min="10760" max="11004" width="9.140625" style="1"/>
    <col min="11005" max="11005" width="1.7109375" style="1" customWidth="1"/>
    <col min="11006" max="11006" width="10.140625" style="1" customWidth="1"/>
    <col min="11007" max="11007" width="21.28515625" style="1" customWidth="1"/>
    <col min="11008" max="11008" width="11.85546875" style="1" customWidth="1"/>
    <col min="11009" max="11009" width="11.5703125" style="1" customWidth="1"/>
    <col min="11010" max="11010" width="34" style="1" customWidth="1"/>
    <col min="11011" max="11011" width="24" style="1" customWidth="1"/>
    <col min="11012" max="11012" width="10.7109375" style="1" customWidth="1"/>
    <col min="11013" max="11013" width="12.28515625" style="1" customWidth="1"/>
    <col min="11014" max="11014" width="5.5703125" style="1" customWidth="1"/>
    <col min="11015" max="11015" width="4.42578125" style="1" customWidth="1"/>
    <col min="11016" max="11260" width="9.140625" style="1"/>
    <col min="11261" max="11261" width="1.7109375" style="1" customWidth="1"/>
    <col min="11262" max="11262" width="10.140625" style="1" customWidth="1"/>
    <col min="11263" max="11263" width="21.28515625" style="1" customWidth="1"/>
    <col min="11264" max="11264" width="11.85546875" style="1" customWidth="1"/>
    <col min="11265" max="11265" width="11.5703125" style="1" customWidth="1"/>
    <col min="11266" max="11266" width="34" style="1" customWidth="1"/>
    <col min="11267" max="11267" width="24" style="1" customWidth="1"/>
    <col min="11268" max="11268" width="10.7109375" style="1" customWidth="1"/>
    <col min="11269" max="11269" width="12.28515625" style="1" customWidth="1"/>
    <col min="11270" max="11270" width="5.5703125" style="1" customWidth="1"/>
    <col min="11271" max="11271" width="4.42578125" style="1" customWidth="1"/>
    <col min="11272" max="11516" width="9.140625" style="1"/>
    <col min="11517" max="11517" width="1.7109375" style="1" customWidth="1"/>
    <col min="11518" max="11518" width="10.140625" style="1" customWidth="1"/>
    <col min="11519" max="11519" width="21.28515625" style="1" customWidth="1"/>
    <col min="11520" max="11520" width="11.85546875" style="1" customWidth="1"/>
    <col min="11521" max="11521" width="11.5703125" style="1" customWidth="1"/>
    <col min="11522" max="11522" width="34" style="1" customWidth="1"/>
    <col min="11523" max="11523" width="24" style="1" customWidth="1"/>
    <col min="11524" max="11524" width="10.7109375" style="1" customWidth="1"/>
    <col min="11525" max="11525" width="12.28515625" style="1" customWidth="1"/>
    <col min="11526" max="11526" width="5.5703125" style="1" customWidth="1"/>
    <col min="11527" max="11527" width="4.42578125" style="1" customWidth="1"/>
    <col min="11528" max="11772" width="9.140625" style="1"/>
    <col min="11773" max="11773" width="1.7109375" style="1" customWidth="1"/>
    <col min="11774" max="11774" width="10.140625" style="1" customWidth="1"/>
    <col min="11775" max="11775" width="21.28515625" style="1" customWidth="1"/>
    <col min="11776" max="11776" width="11.85546875" style="1" customWidth="1"/>
    <col min="11777" max="11777" width="11.5703125" style="1" customWidth="1"/>
    <col min="11778" max="11778" width="34" style="1" customWidth="1"/>
    <col min="11779" max="11779" width="24" style="1" customWidth="1"/>
    <col min="11780" max="11780" width="10.7109375" style="1" customWidth="1"/>
    <col min="11781" max="11781" width="12.28515625" style="1" customWidth="1"/>
    <col min="11782" max="11782" width="5.5703125" style="1" customWidth="1"/>
    <col min="11783" max="11783" width="4.42578125" style="1" customWidth="1"/>
    <col min="11784" max="12028" width="9.140625" style="1"/>
    <col min="12029" max="12029" width="1.7109375" style="1" customWidth="1"/>
    <col min="12030" max="12030" width="10.140625" style="1" customWidth="1"/>
    <col min="12031" max="12031" width="21.28515625" style="1" customWidth="1"/>
    <col min="12032" max="12032" width="11.85546875" style="1" customWidth="1"/>
    <col min="12033" max="12033" width="11.5703125" style="1" customWidth="1"/>
    <col min="12034" max="12034" width="34" style="1" customWidth="1"/>
    <col min="12035" max="12035" width="24" style="1" customWidth="1"/>
    <col min="12036" max="12036" width="10.7109375" style="1" customWidth="1"/>
    <col min="12037" max="12037" width="12.28515625" style="1" customWidth="1"/>
    <col min="12038" max="12038" width="5.5703125" style="1" customWidth="1"/>
    <col min="12039" max="12039" width="4.42578125" style="1" customWidth="1"/>
    <col min="12040" max="12284" width="9.140625" style="1"/>
    <col min="12285" max="12285" width="1.7109375" style="1" customWidth="1"/>
    <col min="12286" max="12286" width="10.140625" style="1" customWidth="1"/>
    <col min="12287" max="12287" width="21.28515625" style="1" customWidth="1"/>
    <col min="12288" max="12288" width="11.85546875" style="1" customWidth="1"/>
    <col min="12289" max="12289" width="11.5703125" style="1" customWidth="1"/>
    <col min="12290" max="12290" width="34" style="1" customWidth="1"/>
    <col min="12291" max="12291" width="24" style="1" customWidth="1"/>
    <col min="12292" max="12292" width="10.7109375" style="1" customWidth="1"/>
    <col min="12293" max="12293" width="12.28515625" style="1" customWidth="1"/>
    <col min="12294" max="12294" width="5.5703125" style="1" customWidth="1"/>
    <col min="12295" max="12295" width="4.42578125" style="1" customWidth="1"/>
    <col min="12296" max="12540" width="9.140625" style="1"/>
    <col min="12541" max="12541" width="1.7109375" style="1" customWidth="1"/>
    <col min="12542" max="12542" width="10.140625" style="1" customWidth="1"/>
    <col min="12543" max="12543" width="21.28515625" style="1" customWidth="1"/>
    <col min="12544" max="12544" width="11.85546875" style="1" customWidth="1"/>
    <col min="12545" max="12545" width="11.5703125" style="1" customWidth="1"/>
    <col min="12546" max="12546" width="34" style="1" customWidth="1"/>
    <col min="12547" max="12547" width="24" style="1" customWidth="1"/>
    <col min="12548" max="12548" width="10.7109375" style="1" customWidth="1"/>
    <col min="12549" max="12549" width="12.28515625" style="1" customWidth="1"/>
    <col min="12550" max="12550" width="5.5703125" style="1" customWidth="1"/>
    <col min="12551" max="12551" width="4.42578125" style="1" customWidth="1"/>
    <col min="12552" max="12796" width="9.140625" style="1"/>
    <col min="12797" max="12797" width="1.7109375" style="1" customWidth="1"/>
    <col min="12798" max="12798" width="10.140625" style="1" customWidth="1"/>
    <col min="12799" max="12799" width="21.28515625" style="1" customWidth="1"/>
    <col min="12800" max="12800" width="11.85546875" style="1" customWidth="1"/>
    <col min="12801" max="12801" width="11.5703125" style="1" customWidth="1"/>
    <col min="12802" max="12802" width="34" style="1" customWidth="1"/>
    <col min="12803" max="12803" width="24" style="1" customWidth="1"/>
    <col min="12804" max="12804" width="10.7109375" style="1" customWidth="1"/>
    <col min="12805" max="12805" width="12.28515625" style="1" customWidth="1"/>
    <col min="12806" max="12806" width="5.5703125" style="1" customWidth="1"/>
    <col min="12807" max="12807" width="4.42578125" style="1" customWidth="1"/>
    <col min="12808" max="13052" width="9.140625" style="1"/>
    <col min="13053" max="13053" width="1.7109375" style="1" customWidth="1"/>
    <col min="13054" max="13054" width="10.140625" style="1" customWidth="1"/>
    <col min="13055" max="13055" width="21.28515625" style="1" customWidth="1"/>
    <col min="13056" max="13056" width="11.85546875" style="1" customWidth="1"/>
    <col min="13057" max="13057" width="11.5703125" style="1" customWidth="1"/>
    <col min="13058" max="13058" width="34" style="1" customWidth="1"/>
    <col min="13059" max="13059" width="24" style="1" customWidth="1"/>
    <col min="13060" max="13060" width="10.7109375" style="1" customWidth="1"/>
    <col min="13061" max="13061" width="12.28515625" style="1" customWidth="1"/>
    <col min="13062" max="13062" width="5.5703125" style="1" customWidth="1"/>
    <col min="13063" max="13063" width="4.42578125" style="1" customWidth="1"/>
    <col min="13064" max="13308" width="9.140625" style="1"/>
    <col min="13309" max="13309" width="1.7109375" style="1" customWidth="1"/>
    <col min="13310" max="13310" width="10.140625" style="1" customWidth="1"/>
    <col min="13311" max="13311" width="21.28515625" style="1" customWidth="1"/>
    <col min="13312" max="13312" width="11.85546875" style="1" customWidth="1"/>
    <col min="13313" max="13313" width="11.5703125" style="1" customWidth="1"/>
    <col min="13314" max="13314" width="34" style="1" customWidth="1"/>
    <col min="13315" max="13315" width="24" style="1" customWidth="1"/>
    <col min="13316" max="13316" width="10.7109375" style="1" customWidth="1"/>
    <col min="13317" max="13317" width="12.28515625" style="1" customWidth="1"/>
    <col min="13318" max="13318" width="5.5703125" style="1" customWidth="1"/>
    <col min="13319" max="13319" width="4.42578125" style="1" customWidth="1"/>
    <col min="13320" max="13564" width="9.140625" style="1"/>
    <col min="13565" max="13565" width="1.7109375" style="1" customWidth="1"/>
    <col min="13566" max="13566" width="10.140625" style="1" customWidth="1"/>
    <col min="13567" max="13567" width="21.28515625" style="1" customWidth="1"/>
    <col min="13568" max="13568" width="11.85546875" style="1" customWidth="1"/>
    <col min="13569" max="13569" width="11.5703125" style="1" customWidth="1"/>
    <col min="13570" max="13570" width="34" style="1" customWidth="1"/>
    <col min="13571" max="13571" width="24" style="1" customWidth="1"/>
    <col min="13572" max="13572" width="10.7109375" style="1" customWidth="1"/>
    <col min="13573" max="13573" width="12.28515625" style="1" customWidth="1"/>
    <col min="13574" max="13574" width="5.5703125" style="1" customWidth="1"/>
    <col min="13575" max="13575" width="4.42578125" style="1" customWidth="1"/>
    <col min="13576" max="13820" width="9.140625" style="1"/>
    <col min="13821" max="13821" width="1.7109375" style="1" customWidth="1"/>
    <col min="13822" max="13822" width="10.140625" style="1" customWidth="1"/>
    <col min="13823" max="13823" width="21.28515625" style="1" customWidth="1"/>
    <col min="13824" max="13824" width="11.85546875" style="1" customWidth="1"/>
    <col min="13825" max="13825" width="11.5703125" style="1" customWidth="1"/>
    <col min="13826" max="13826" width="34" style="1" customWidth="1"/>
    <col min="13827" max="13827" width="24" style="1" customWidth="1"/>
    <col min="13828" max="13828" width="10.7109375" style="1" customWidth="1"/>
    <col min="13829" max="13829" width="12.28515625" style="1" customWidth="1"/>
    <col min="13830" max="13830" width="5.5703125" style="1" customWidth="1"/>
    <col min="13831" max="13831" width="4.42578125" style="1" customWidth="1"/>
    <col min="13832" max="14076" width="9.140625" style="1"/>
    <col min="14077" max="14077" width="1.7109375" style="1" customWidth="1"/>
    <col min="14078" max="14078" width="10.140625" style="1" customWidth="1"/>
    <col min="14079" max="14079" width="21.28515625" style="1" customWidth="1"/>
    <col min="14080" max="14080" width="11.85546875" style="1" customWidth="1"/>
    <col min="14081" max="14081" width="11.5703125" style="1" customWidth="1"/>
    <col min="14082" max="14082" width="34" style="1" customWidth="1"/>
    <col min="14083" max="14083" width="24" style="1" customWidth="1"/>
    <col min="14084" max="14084" width="10.7109375" style="1" customWidth="1"/>
    <col min="14085" max="14085" width="12.28515625" style="1" customWidth="1"/>
    <col min="14086" max="14086" width="5.5703125" style="1" customWidth="1"/>
    <col min="14087" max="14087" width="4.42578125" style="1" customWidth="1"/>
    <col min="14088" max="14332" width="9.140625" style="1"/>
    <col min="14333" max="14333" width="1.7109375" style="1" customWidth="1"/>
    <col min="14334" max="14334" width="10.140625" style="1" customWidth="1"/>
    <col min="14335" max="14335" width="21.28515625" style="1" customWidth="1"/>
    <col min="14336" max="14336" width="11.85546875" style="1" customWidth="1"/>
    <col min="14337" max="14337" width="11.5703125" style="1" customWidth="1"/>
    <col min="14338" max="14338" width="34" style="1" customWidth="1"/>
    <col min="14339" max="14339" width="24" style="1" customWidth="1"/>
    <col min="14340" max="14340" width="10.7109375" style="1" customWidth="1"/>
    <col min="14341" max="14341" width="12.28515625" style="1" customWidth="1"/>
    <col min="14342" max="14342" width="5.5703125" style="1" customWidth="1"/>
    <col min="14343" max="14343" width="4.42578125" style="1" customWidth="1"/>
    <col min="14344" max="14588" width="9.140625" style="1"/>
    <col min="14589" max="14589" width="1.7109375" style="1" customWidth="1"/>
    <col min="14590" max="14590" width="10.140625" style="1" customWidth="1"/>
    <col min="14591" max="14591" width="21.28515625" style="1" customWidth="1"/>
    <col min="14592" max="14592" width="11.85546875" style="1" customWidth="1"/>
    <col min="14593" max="14593" width="11.5703125" style="1" customWidth="1"/>
    <col min="14594" max="14594" width="34" style="1" customWidth="1"/>
    <col min="14595" max="14595" width="24" style="1" customWidth="1"/>
    <col min="14596" max="14596" width="10.7109375" style="1" customWidth="1"/>
    <col min="14597" max="14597" width="12.28515625" style="1" customWidth="1"/>
    <col min="14598" max="14598" width="5.5703125" style="1" customWidth="1"/>
    <col min="14599" max="14599" width="4.42578125" style="1" customWidth="1"/>
    <col min="14600" max="14844" width="9.140625" style="1"/>
    <col min="14845" max="14845" width="1.7109375" style="1" customWidth="1"/>
    <col min="14846" max="14846" width="10.140625" style="1" customWidth="1"/>
    <col min="14847" max="14847" width="21.28515625" style="1" customWidth="1"/>
    <col min="14848" max="14848" width="11.85546875" style="1" customWidth="1"/>
    <col min="14849" max="14849" width="11.5703125" style="1" customWidth="1"/>
    <col min="14850" max="14850" width="34" style="1" customWidth="1"/>
    <col min="14851" max="14851" width="24" style="1" customWidth="1"/>
    <col min="14852" max="14852" width="10.7109375" style="1" customWidth="1"/>
    <col min="14853" max="14853" width="12.28515625" style="1" customWidth="1"/>
    <col min="14854" max="14854" width="5.5703125" style="1" customWidth="1"/>
    <col min="14855" max="14855" width="4.42578125" style="1" customWidth="1"/>
    <col min="14856" max="15100" width="9.140625" style="1"/>
    <col min="15101" max="15101" width="1.7109375" style="1" customWidth="1"/>
    <col min="15102" max="15102" width="10.140625" style="1" customWidth="1"/>
    <col min="15103" max="15103" width="21.28515625" style="1" customWidth="1"/>
    <col min="15104" max="15104" width="11.85546875" style="1" customWidth="1"/>
    <col min="15105" max="15105" width="11.5703125" style="1" customWidth="1"/>
    <col min="15106" max="15106" width="34" style="1" customWidth="1"/>
    <col min="15107" max="15107" width="24" style="1" customWidth="1"/>
    <col min="15108" max="15108" width="10.7109375" style="1" customWidth="1"/>
    <col min="15109" max="15109" width="12.28515625" style="1" customWidth="1"/>
    <col min="15110" max="15110" width="5.5703125" style="1" customWidth="1"/>
    <col min="15111" max="15111" width="4.42578125" style="1" customWidth="1"/>
    <col min="15112" max="15356" width="9.140625" style="1"/>
    <col min="15357" max="15357" width="1.7109375" style="1" customWidth="1"/>
    <col min="15358" max="15358" width="10.140625" style="1" customWidth="1"/>
    <col min="15359" max="15359" width="21.28515625" style="1" customWidth="1"/>
    <col min="15360" max="15360" width="11.85546875" style="1" customWidth="1"/>
    <col min="15361" max="15361" width="11.5703125" style="1" customWidth="1"/>
    <col min="15362" max="15362" width="34" style="1" customWidth="1"/>
    <col min="15363" max="15363" width="24" style="1" customWidth="1"/>
    <col min="15364" max="15364" width="10.7109375" style="1" customWidth="1"/>
    <col min="15365" max="15365" width="12.28515625" style="1" customWidth="1"/>
    <col min="15366" max="15366" width="5.5703125" style="1" customWidth="1"/>
    <col min="15367" max="15367" width="4.42578125" style="1" customWidth="1"/>
    <col min="15368" max="15612" width="9.140625" style="1"/>
    <col min="15613" max="15613" width="1.7109375" style="1" customWidth="1"/>
    <col min="15614" max="15614" width="10.140625" style="1" customWidth="1"/>
    <col min="15615" max="15615" width="21.28515625" style="1" customWidth="1"/>
    <col min="15616" max="15616" width="11.85546875" style="1" customWidth="1"/>
    <col min="15617" max="15617" width="11.5703125" style="1" customWidth="1"/>
    <col min="15618" max="15618" width="34" style="1" customWidth="1"/>
    <col min="15619" max="15619" width="24" style="1" customWidth="1"/>
    <col min="15620" max="15620" width="10.7109375" style="1" customWidth="1"/>
    <col min="15621" max="15621" width="12.28515625" style="1" customWidth="1"/>
    <col min="15622" max="15622" width="5.5703125" style="1" customWidth="1"/>
    <col min="15623" max="15623" width="4.42578125" style="1" customWidth="1"/>
    <col min="15624" max="15868" width="9.140625" style="1"/>
    <col min="15869" max="15869" width="1.7109375" style="1" customWidth="1"/>
    <col min="15870" max="15870" width="10.140625" style="1" customWidth="1"/>
    <col min="15871" max="15871" width="21.28515625" style="1" customWidth="1"/>
    <col min="15872" max="15872" width="11.85546875" style="1" customWidth="1"/>
    <col min="15873" max="15873" width="11.5703125" style="1" customWidth="1"/>
    <col min="15874" max="15874" width="34" style="1" customWidth="1"/>
    <col min="15875" max="15875" width="24" style="1" customWidth="1"/>
    <col min="15876" max="15876" width="10.7109375" style="1" customWidth="1"/>
    <col min="15877" max="15877" width="12.28515625" style="1" customWidth="1"/>
    <col min="15878" max="15878" width="5.5703125" style="1" customWidth="1"/>
    <col min="15879" max="15879" width="4.42578125" style="1" customWidth="1"/>
    <col min="15880" max="16124" width="9.140625" style="1"/>
    <col min="16125" max="16125" width="1.7109375" style="1" customWidth="1"/>
    <col min="16126" max="16126" width="10.140625" style="1" customWidth="1"/>
    <col min="16127" max="16127" width="21.28515625" style="1" customWidth="1"/>
    <col min="16128" max="16128" width="11.85546875" style="1" customWidth="1"/>
    <col min="16129" max="16129" width="11.5703125" style="1" customWidth="1"/>
    <col min="16130" max="16130" width="34" style="1" customWidth="1"/>
    <col min="16131" max="16131" width="24" style="1" customWidth="1"/>
    <col min="16132" max="16132" width="10.7109375" style="1" customWidth="1"/>
    <col min="16133" max="16133" width="12.28515625" style="1" customWidth="1"/>
    <col min="16134" max="16134" width="5.5703125" style="1" customWidth="1"/>
    <col min="16135" max="16135" width="4.42578125" style="1" customWidth="1"/>
    <col min="16136" max="16384" width="9.140625" style="1"/>
  </cols>
  <sheetData>
    <row r="1" spans="1:9" s="4" customFormat="1" ht="7.5" customHeight="1" thickBot="1" x14ac:dyDescent="0.25">
      <c r="A1" s="21"/>
      <c r="B1" s="21"/>
      <c r="C1" s="21"/>
      <c r="D1" s="16"/>
      <c r="E1" s="17"/>
      <c r="F1" s="17"/>
      <c r="H1" s="17"/>
      <c r="I1" s="16"/>
    </row>
    <row r="2" spans="1:9" s="4" customFormat="1" ht="57" customHeight="1" thickBot="1" x14ac:dyDescent="0.25">
      <c r="A2" s="21"/>
      <c r="B2" s="20"/>
      <c r="C2" s="19"/>
      <c r="D2" s="19"/>
      <c r="E2" s="19"/>
      <c r="F2" s="18"/>
      <c r="H2" s="17"/>
      <c r="I2" s="16"/>
    </row>
    <row r="3" spans="1:9" s="14" customFormat="1" ht="7.5" customHeight="1" x14ac:dyDescent="0.2">
      <c r="A3" s="4"/>
      <c r="B3" s="15"/>
      <c r="C3" s="15"/>
      <c r="D3" s="15"/>
      <c r="E3" s="15"/>
      <c r="F3" s="15"/>
    </row>
    <row r="4" spans="1:9" s="10" customFormat="1" ht="26.25" customHeight="1" x14ac:dyDescent="0.25">
      <c r="B4" s="13" t="s">
        <v>4</v>
      </c>
      <c r="C4" s="11" t="s">
        <v>3</v>
      </c>
      <c r="D4" s="12" t="s">
        <v>2</v>
      </c>
      <c r="E4" s="11" t="s">
        <v>1</v>
      </c>
      <c r="F4" s="11" t="s">
        <v>0</v>
      </c>
      <c r="G4" s="9"/>
    </row>
    <row r="5" spans="1:9" s="1" customFormat="1" ht="15.75" x14ac:dyDescent="0.25">
      <c r="A5" s="8"/>
      <c r="B5" s="7"/>
      <c r="C5" s="5"/>
      <c r="D5" s="6"/>
      <c r="E5" s="5"/>
      <c r="F5" s="5"/>
      <c r="G5" s="9"/>
    </row>
    <row r="6" spans="1:9" s="1" customFormat="1" ht="15.75" x14ac:dyDescent="0.25">
      <c r="A6" s="8"/>
      <c r="B6" s="7"/>
      <c r="C6" s="5"/>
      <c r="D6" s="6"/>
      <c r="E6" s="5"/>
      <c r="F6" s="5"/>
      <c r="G6" s="9"/>
    </row>
    <row r="7" spans="1:9" s="1" customFormat="1" ht="15.75" x14ac:dyDescent="0.25">
      <c r="A7" s="8"/>
      <c r="B7" s="7"/>
      <c r="C7" s="5"/>
      <c r="D7" s="6"/>
      <c r="E7" s="5"/>
      <c r="F7" s="5"/>
      <c r="G7" s="9"/>
    </row>
    <row r="8" spans="1:9" s="1" customFormat="1" ht="15.75" x14ac:dyDescent="0.25">
      <c r="A8" s="8"/>
      <c r="B8" s="7"/>
      <c r="C8" s="5"/>
      <c r="D8" s="6"/>
      <c r="E8" s="5"/>
      <c r="F8" s="5"/>
      <c r="G8" s="9"/>
    </row>
    <row r="9" spans="1:9" s="1" customFormat="1" ht="15.75" x14ac:dyDescent="0.25">
      <c r="A9" s="8"/>
      <c r="B9" s="7"/>
      <c r="C9" s="5"/>
      <c r="D9" s="6"/>
      <c r="E9" s="5"/>
      <c r="F9" s="5"/>
      <c r="G9" s="9"/>
    </row>
    <row r="10" spans="1:9" s="1" customFormat="1" ht="15.75" x14ac:dyDescent="0.25">
      <c r="A10" s="8"/>
      <c r="B10" s="7"/>
      <c r="C10" s="5"/>
      <c r="D10" s="6"/>
      <c r="E10" s="5"/>
      <c r="F10" s="5"/>
      <c r="G10" s="9"/>
    </row>
    <row r="11" spans="1:9" s="1" customFormat="1" ht="15.75" x14ac:dyDescent="0.25">
      <c r="A11" s="8"/>
      <c r="B11" s="7"/>
      <c r="C11" s="5"/>
      <c r="D11" s="6"/>
      <c r="E11" s="5"/>
      <c r="F11" s="5"/>
      <c r="G11" s="9"/>
    </row>
    <row r="12" spans="1:9" s="1" customFormat="1" ht="15.75" x14ac:dyDescent="0.25">
      <c r="A12" s="8"/>
      <c r="B12" s="7"/>
      <c r="C12" s="5"/>
      <c r="D12" s="6"/>
      <c r="E12" s="5"/>
      <c r="F12" s="5"/>
      <c r="G12" s="9"/>
    </row>
    <row r="13" spans="1:9" s="1" customFormat="1" ht="15.75" x14ac:dyDescent="0.25">
      <c r="A13" s="8"/>
      <c r="B13" s="7"/>
      <c r="C13" s="5"/>
      <c r="D13" s="6"/>
      <c r="E13" s="5"/>
      <c r="F13" s="5"/>
      <c r="G13" s="9"/>
    </row>
    <row r="14" spans="1:9" s="1" customFormat="1" ht="15.75" x14ac:dyDescent="0.25">
      <c r="A14" s="8"/>
      <c r="B14" s="7"/>
      <c r="C14" s="5"/>
      <c r="D14" s="6"/>
      <c r="E14" s="5"/>
      <c r="F14" s="5"/>
      <c r="G14" s="9"/>
    </row>
    <row r="15" spans="1:9" s="1" customFormat="1" ht="15.75" x14ac:dyDescent="0.25">
      <c r="A15" s="8"/>
      <c r="B15" s="7"/>
      <c r="C15" s="5"/>
      <c r="D15" s="6"/>
      <c r="E15" s="5"/>
      <c r="F15" s="5"/>
      <c r="G15" s="9"/>
    </row>
    <row r="16" spans="1:9" s="1" customFormat="1" ht="15.75" x14ac:dyDescent="0.25">
      <c r="A16" s="8"/>
      <c r="B16" s="7"/>
      <c r="C16" s="5"/>
      <c r="D16" s="6"/>
      <c r="E16" s="5"/>
      <c r="F16" s="5"/>
      <c r="G16" s="9"/>
    </row>
    <row r="17" spans="1:7" s="1" customFormat="1" ht="15.75" x14ac:dyDescent="0.25">
      <c r="A17" s="8"/>
      <c r="B17" s="7"/>
      <c r="C17" s="5"/>
      <c r="D17" s="6"/>
      <c r="E17" s="5"/>
      <c r="F17" s="5"/>
      <c r="G17" s="9"/>
    </row>
    <row r="18" spans="1:7" s="1" customFormat="1" ht="15.75" x14ac:dyDescent="0.25">
      <c r="A18" s="8"/>
      <c r="B18" s="7"/>
      <c r="C18" s="5"/>
      <c r="D18" s="6"/>
      <c r="E18" s="5"/>
      <c r="F18" s="5"/>
      <c r="G18" s="9"/>
    </row>
    <row r="19" spans="1:7" s="1" customFormat="1" ht="15.75" x14ac:dyDescent="0.25">
      <c r="A19" s="8"/>
      <c r="B19" s="7"/>
      <c r="C19" s="5"/>
      <c r="D19" s="6"/>
      <c r="E19" s="5"/>
      <c r="F19" s="5"/>
      <c r="G19" s="9"/>
    </row>
    <row r="20" spans="1:7" s="1" customFormat="1" ht="15.75" x14ac:dyDescent="0.25">
      <c r="A20" s="8"/>
      <c r="B20" s="7"/>
      <c r="C20" s="5"/>
      <c r="D20" s="6"/>
      <c r="E20" s="5"/>
      <c r="F20" s="5"/>
      <c r="G20" s="9"/>
    </row>
    <row r="21" spans="1:7" s="1" customFormat="1" ht="15.75" x14ac:dyDescent="0.25">
      <c r="A21" s="8"/>
      <c r="B21" s="7"/>
      <c r="C21" s="5"/>
      <c r="D21" s="6"/>
      <c r="E21" s="5"/>
      <c r="F21" s="5"/>
      <c r="G21" s="9"/>
    </row>
    <row r="22" spans="1:7" s="1" customFormat="1" ht="15.75" x14ac:dyDescent="0.25">
      <c r="A22" s="8"/>
      <c r="B22" s="7"/>
      <c r="C22" s="5"/>
      <c r="D22" s="6"/>
      <c r="E22" s="5"/>
      <c r="F22" s="5"/>
      <c r="G22" s="9"/>
    </row>
    <row r="23" spans="1:7" s="1" customFormat="1" ht="15.75" x14ac:dyDescent="0.25">
      <c r="A23" s="8"/>
      <c r="B23" s="7"/>
      <c r="C23" s="5"/>
      <c r="D23" s="6"/>
      <c r="E23" s="5"/>
      <c r="F23" s="5"/>
      <c r="G23" s="9"/>
    </row>
    <row r="24" spans="1:7" s="1" customFormat="1" ht="15.75" x14ac:dyDescent="0.25">
      <c r="A24" s="8"/>
      <c r="B24" s="7"/>
      <c r="C24" s="5"/>
      <c r="D24" s="6"/>
      <c r="E24" s="5"/>
      <c r="F24" s="5"/>
      <c r="G24" s="9"/>
    </row>
    <row r="25" spans="1:7" s="1" customFormat="1" ht="15.75" x14ac:dyDescent="0.25">
      <c r="A25" s="8"/>
      <c r="B25" s="7"/>
      <c r="C25" s="5"/>
      <c r="D25" s="6"/>
      <c r="E25" s="5"/>
      <c r="F25" s="5"/>
      <c r="G25" s="9"/>
    </row>
    <row r="26" spans="1:7" s="1" customFormat="1" ht="15.75" x14ac:dyDescent="0.25">
      <c r="A26" s="8"/>
      <c r="B26" s="7"/>
      <c r="C26" s="5"/>
      <c r="D26" s="6"/>
      <c r="E26" s="5"/>
      <c r="F26" s="5"/>
      <c r="G26" s="9"/>
    </row>
    <row r="27" spans="1:7" s="1" customFormat="1" ht="15.75" x14ac:dyDescent="0.25">
      <c r="A27" s="8"/>
      <c r="B27" s="7"/>
      <c r="C27" s="5"/>
      <c r="D27" s="6"/>
      <c r="E27" s="5"/>
      <c r="F27" s="5"/>
      <c r="G27" s="9"/>
    </row>
    <row r="28" spans="1:7" s="1" customFormat="1" ht="15.75" x14ac:dyDescent="0.25">
      <c r="A28" s="8"/>
      <c r="B28" s="7"/>
      <c r="C28" s="5"/>
      <c r="D28" s="6"/>
      <c r="E28" s="5"/>
      <c r="F28" s="5"/>
      <c r="G28" s="9"/>
    </row>
    <row r="29" spans="1:7" s="1" customFormat="1" ht="15.75" x14ac:dyDescent="0.25">
      <c r="A29" s="8"/>
      <c r="B29" s="7"/>
      <c r="C29" s="5"/>
      <c r="D29" s="6"/>
      <c r="E29" s="5"/>
      <c r="F29" s="5"/>
      <c r="G29" s="9"/>
    </row>
    <row r="30" spans="1:7" s="1" customFormat="1" ht="15.75" x14ac:dyDescent="0.25">
      <c r="A30" s="8"/>
      <c r="B30" s="7"/>
      <c r="C30" s="5"/>
      <c r="D30" s="6"/>
      <c r="E30" s="5"/>
      <c r="F30" s="5"/>
      <c r="G30" s="9"/>
    </row>
    <row r="31" spans="1:7" s="1" customFormat="1" ht="15.75" x14ac:dyDescent="0.25">
      <c r="A31" s="8"/>
      <c r="B31" s="7"/>
      <c r="C31" s="5"/>
      <c r="D31" s="6"/>
      <c r="E31" s="5"/>
      <c r="F31" s="5"/>
      <c r="G31" s="9"/>
    </row>
    <row r="32" spans="1:7" s="1" customFormat="1" ht="15.75" x14ac:dyDescent="0.25">
      <c r="A32" s="8"/>
      <c r="B32" s="7"/>
      <c r="C32" s="5"/>
      <c r="D32" s="6"/>
      <c r="E32" s="5"/>
      <c r="F32" s="5"/>
      <c r="G32" s="9"/>
    </row>
    <row r="33" spans="1:7" s="1" customFormat="1" ht="15.75" x14ac:dyDescent="0.25">
      <c r="A33" s="8"/>
      <c r="B33" s="7"/>
      <c r="C33" s="5"/>
      <c r="D33" s="6"/>
      <c r="E33" s="5"/>
      <c r="F33" s="5"/>
      <c r="G33" s="9"/>
    </row>
    <row r="34" spans="1:7" s="1" customFormat="1" ht="15.75" x14ac:dyDescent="0.25">
      <c r="A34" s="8"/>
      <c r="B34" s="7"/>
      <c r="C34" s="5"/>
      <c r="D34" s="6"/>
      <c r="E34" s="5"/>
      <c r="F34" s="5"/>
      <c r="G34" s="9"/>
    </row>
    <row r="35" spans="1:7" s="1" customFormat="1" ht="15.75" x14ac:dyDescent="0.25">
      <c r="A35" s="8"/>
      <c r="B35" s="7"/>
      <c r="C35" s="5"/>
      <c r="D35" s="6"/>
      <c r="E35" s="5"/>
      <c r="F35" s="5"/>
      <c r="G35" s="9"/>
    </row>
    <row r="36" spans="1:7" s="1" customFormat="1" ht="15" x14ac:dyDescent="0.2">
      <c r="A36" s="8"/>
      <c r="B36" s="7"/>
      <c r="C36" s="5"/>
      <c r="D36" s="6"/>
      <c r="E36" s="5"/>
      <c r="F36" s="5"/>
      <c r="G36" s="4"/>
    </row>
    <row r="37" spans="1:7" s="1" customFormat="1" ht="15" x14ac:dyDescent="0.2">
      <c r="A37" s="8"/>
      <c r="B37" s="7"/>
      <c r="C37" s="5"/>
      <c r="D37" s="6"/>
      <c r="E37" s="5"/>
      <c r="F37" s="5"/>
      <c r="G37" s="2"/>
    </row>
    <row r="38" spans="1:7" s="1" customFormat="1" ht="15" x14ac:dyDescent="0.2">
      <c r="A38" s="8"/>
      <c r="B38" s="7"/>
      <c r="C38" s="5"/>
      <c r="D38" s="6"/>
      <c r="E38" s="5"/>
      <c r="F38" s="5"/>
      <c r="G38" s="2"/>
    </row>
    <row r="39" spans="1:7" s="1" customFormat="1" ht="15" x14ac:dyDescent="0.2">
      <c r="A39" s="8"/>
      <c r="B39" s="7"/>
      <c r="C39" s="5"/>
      <c r="D39" s="6"/>
      <c r="E39" s="5"/>
      <c r="F39" s="5"/>
      <c r="G39" s="2"/>
    </row>
    <row r="40" spans="1:7" s="4" customFormat="1" ht="7.5" customHeight="1" x14ac:dyDescent="0.2">
      <c r="G40" s="2"/>
    </row>
    <row r="41" spans="1:7" s="3" customFormat="1" x14ac:dyDescent="0.2">
      <c r="G41" s="2"/>
    </row>
    <row r="42" spans="1:7" s="3" customFormat="1" x14ac:dyDescent="0.2">
      <c r="G42" s="2"/>
    </row>
    <row r="43" spans="1:7" s="3" customFormat="1" x14ac:dyDescent="0.2">
      <c r="G43" s="2"/>
    </row>
    <row r="44" spans="1:7" s="3" customFormat="1" x14ac:dyDescent="0.2">
      <c r="G44" s="2"/>
    </row>
    <row r="45" spans="1:7" s="3" customFormat="1" x14ac:dyDescent="0.2">
      <c r="G45" s="2"/>
    </row>
    <row r="46" spans="1:7" s="3" customFormat="1" x14ac:dyDescent="0.2">
      <c r="G46" s="2"/>
    </row>
    <row r="47" spans="1:7" s="3" customFormat="1" x14ac:dyDescent="0.2">
      <c r="G47" s="2"/>
    </row>
    <row r="48" spans="1:7" s="3" customFormat="1" x14ac:dyDescent="0.2">
      <c r="G48" s="2"/>
    </row>
    <row r="49" spans="2:7" s="3" customFormat="1" x14ac:dyDescent="0.2">
      <c r="G49" s="2"/>
    </row>
    <row r="50" spans="2:7" s="3" customFormat="1" x14ac:dyDescent="0.2">
      <c r="G50" s="2"/>
    </row>
    <row r="51" spans="2:7" s="3" customFormat="1" x14ac:dyDescent="0.2">
      <c r="G51" s="2"/>
    </row>
    <row r="52" spans="2:7" s="3" customFormat="1" x14ac:dyDescent="0.2">
      <c r="G52" s="2"/>
    </row>
    <row r="53" spans="2:7" s="3" customFormat="1" x14ac:dyDescent="0.2">
      <c r="G53" s="2"/>
    </row>
    <row r="54" spans="2:7" s="1" customFormat="1" x14ac:dyDescent="0.2">
      <c r="B54" s="3"/>
      <c r="C54" s="3"/>
      <c r="D54" s="3"/>
      <c r="E54" s="3"/>
      <c r="F54" s="3"/>
      <c r="G54" s="2"/>
    </row>
    <row r="55" spans="2:7" s="1" customFormat="1" x14ac:dyDescent="0.2">
      <c r="B55" s="3"/>
      <c r="C55" s="3"/>
      <c r="D55" s="3"/>
      <c r="E55" s="3"/>
      <c r="F55" s="3"/>
      <c r="G55" s="2"/>
    </row>
    <row r="56" spans="2:7" s="1" customFormat="1" x14ac:dyDescent="0.2">
      <c r="B56" s="3"/>
      <c r="C56" s="3"/>
      <c r="D56" s="3"/>
      <c r="E56" s="3"/>
      <c r="F56" s="3"/>
      <c r="G56" s="2"/>
    </row>
    <row r="57" spans="2:7" s="1" customFormat="1" x14ac:dyDescent="0.2">
      <c r="B57" s="3"/>
      <c r="C57" s="3"/>
      <c r="D57" s="3"/>
      <c r="E57" s="3"/>
      <c r="F57" s="3"/>
      <c r="G57" s="2"/>
    </row>
    <row r="58" spans="2:7" s="1" customFormat="1" x14ac:dyDescent="0.2">
      <c r="B58" s="3"/>
      <c r="C58" s="3"/>
      <c r="D58" s="3"/>
      <c r="E58" s="3"/>
      <c r="F58" s="3"/>
      <c r="G58" s="2"/>
    </row>
    <row r="59" spans="2:7" s="1" customFormat="1" x14ac:dyDescent="0.2">
      <c r="B59" s="3"/>
      <c r="C59" s="3"/>
      <c r="D59" s="3"/>
      <c r="E59" s="3"/>
      <c r="F59" s="3"/>
      <c r="G59" s="2"/>
    </row>
    <row r="60" spans="2:7" s="1" customFormat="1" x14ac:dyDescent="0.2">
      <c r="B60" s="3"/>
      <c r="C60" s="3"/>
      <c r="D60" s="3"/>
      <c r="E60" s="3"/>
      <c r="F60" s="3"/>
      <c r="G60" s="2"/>
    </row>
    <row r="61" spans="2:7" s="1" customFormat="1" x14ac:dyDescent="0.2">
      <c r="B61" s="3"/>
      <c r="C61" s="3"/>
      <c r="D61" s="3"/>
      <c r="E61" s="3"/>
      <c r="F61" s="3"/>
      <c r="G61" s="2"/>
    </row>
    <row r="62" spans="2:7" s="1" customFormat="1" x14ac:dyDescent="0.2">
      <c r="B62" s="3"/>
      <c r="C62" s="3"/>
      <c r="D62" s="3"/>
      <c r="E62" s="3"/>
      <c r="F62" s="3"/>
      <c r="G62" s="2"/>
    </row>
    <row r="63" spans="2:7" s="1" customFormat="1" x14ac:dyDescent="0.2">
      <c r="B63" s="3"/>
      <c r="C63" s="3"/>
      <c r="D63" s="3"/>
      <c r="E63" s="3"/>
      <c r="F63" s="3"/>
      <c r="G63" s="2"/>
    </row>
    <row r="64" spans="2:7" s="1" customFormat="1" x14ac:dyDescent="0.2">
      <c r="B64" s="3"/>
      <c r="C64" s="3"/>
      <c r="D64" s="3"/>
      <c r="E64" s="3"/>
      <c r="F64" s="3"/>
      <c r="G64" s="2"/>
    </row>
    <row r="65" spans="2:7" s="1" customFormat="1" x14ac:dyDescent="0.2">
      <c r="B65" s="3"/>
      <c r="C65" s="3"/>
      <c r="D65" s="3"/>
      <c r="E65" s="3"/>
      <c r="F65" s="3"/>
      <c r="G65" s="2"/>
    </row>
    <row r="66" spans="2:7" s="1" customFormat="1" x14ac:dyDescent="0.2">
      <c r="B66" s="3"/>
      <c r="C66" s="3"/>
      <c r="D66" s="3"/>
      <c r="E66" s="3"/>
      <c r="F66" s="3"/>
      <c r="G66" s="2"/>
    </row>
    <row r="67" spans="2:7" s="1" customFormat="1" x14ac:dyDescent="0.2">
      <c r="B67" s="3"/>
      <c r="C67" s="3"/>
      <c r="D67" s="3"/>
      <c r="E67" s="3"/>
      <c r="F67" s="3"/>
      <c r="G67" s="2"/>
    </row>
    <row r="68" spans="2:7" s="1" customFormat="1" x14ac:dyDescent="0.2">
      <c r="B68" s="3"/>
      <c r="C68" s="3"/>
      <c r="D68" s="3"/>
      <c r="E68" s="3"/>
      <c r="F68" s="3"/>
      <c r="G68" s="2"/>
    </row>
    <row r="69" spans="2:7" s="1" customFormat="1" x14ac:dyDescent="0.2">
      <c r="B69" s="3"/>
      <c r="C69" s="3"/>
      <c r="D69" s="3"/>
      <c r="E69" s="3"/>
      <c r="F69" s="3"/>
      <c r="G69" s="2"/>
    </row>
    <row r="70" spans="2:7" s="1" customFormat="1" x14ac:dyDescent="0.2">
      <c r="B70" s="3"/>
      <c r="C70" s="3"/>
      <c r="D70" s="3"/>
      <c r="E70" s="3"/>
      <c r="F70" s="3"/>
      <c r="G70" s="2"/>
    </row>
    <row r="71" spans="2:7" s="1" customFormat="1" x14ac:dyDescent="0.2">
      <c r="B71" s="3"/>
      <c r="C71" s="3"/>
      <c r="D71" s="3"/>
      <c r="E71" s="3"/>
      <c r="F71" s="3"/>
      <c r="G71" s="2"/>
    </row>
    <row r="72" spans="2:7" s="1" customFormat="1" x14ac:dyDescent="0.2">
      <c r="B72" s="3"/>
      <c r="C72" s="3"/>
      <c r="D72" s="3"/>
      <c r="E72" s="3"/>
      <c r="F72" s="3"/>
      <c r="G72" s="2"/>
    </row>
    <row r="73" spans="2:7" s="1" customFormat="1" x14ac:dyDescent="0.2">
      <c r="B73" s="3"/>
      <c r="C73" s="3"/>
      <c r="D73" s="3"/>
      <c r="E73" s="3"/>
      <c r="F73" s="3"/>
      <c r="G73" s="2"/>
    </row>
    <row r="74" spans="2:7" s="1" customFormat="1" x14ac:dyDescent="0.2">
      <c r="B74" s="3"/>
      <c r="C74" s="3"/>
      <c r="D74" s="3"/>
      <c r="E74" s="3"/>
      <c r="F74" s="3"/>
      <c r="G74" s="2"/>
    </row>
    <row r="75" spans="2:7" s="1" customFormat="1" x14ac:dyDescent="0.2">
      <c r="B75" s="3"/>
      <c r="C75" s="3"/>
      <c r="D75" s="3"/>
      <c r="E75" s="3"/>
      <c r="F75" s="3"/>
      <c r="G75" s="2"/>
    </row>
    <row r="76" spans="2:7" s="1" customFormat="1" x14ac:dyDescent="0.2">
      <c r="B76" s="3"/>
      <c r="C76" s="3"/>
      <c r="D76" s="3"/>
      <c r="E76" s="3"/>
      <c r="F76" s="3"/>
      <c r="G76" s="2"/>
    </row>
    <row r="77" spans="2:7" s="1" customFormat="1" x14ac:dyDescent="0.2">
      <c r="B77" s="3"/>
      <c r="C77" s="3"/>
      <c r="D77" s="3"/>
      <c r="E77" s="3"/>
      <c r="F77" s="3"/>
      <c r="G77" s="2"/>
    </row>
    <row r="78" spans="2:7" s="1" customFormat="1" x14ac:dyDescent="0.2">
      <c r="B78" s="3"/>
      <c r="C78" s="3"/>
      <c r="D78" s="3"/>
      <c r="E78" s="3"/>
      <c r="F78" s="3"/>
      <c r="G78" s="2"/>
    </row>
    <row r="79" spans="2:7" s="1" customFormat="1" x14ac:dyDescent="0.2">
      <c r="B79" s="3"/>
      <c r="C79" s="3"/>
      <c r="D79" s="3"/>
      <c r="E79" s="3"/>
      <c r="F79" s="3"/>
      <c r="G79" s="2"/>
    </row>
    <row r="80" spans="2:7" s="1" customFormat="1" x14ac:dyDescent="0.2">
      <c r="B80" s="3"/>
      <c r="C80" s="3"/>
      <c r="D80" s="3"/>
      <c r="E80" s="3"/>
      <c r="F80" s="3"/>
      <c r="G80" s="2"/>
    </row>
    <row r="81" spans="2:7" s="1" customFormat="1" x14ac:dyDescent="0.2">
      <c r="B81" s="3"/>
      <c r="C81" s="3"/>
      <c r="D81" s="3"/>
      <c r="E81" s="3"/>
      <c r="F81" s="3"/>
      <c r="G81" s="2"/>
    </row>
    <row r="82" spans="2:7" s="1" customFormat="1" x14ac:dyDescent="0.2">
      <c r="B82" s="3"/>
      <c r="C82" s="3"/>
      <c r="D82" s="3"/>
      <c r="E82" s="3"/>
      <c r="F82" s="3"/>
      <c r="G82" s="2"/>
    </row>
    <row r="83" spans="2:7" s="1" customFormat="1" x14ac:dyDescent="0.2">
      <c r="B83" s="3"/>
      <c r="C83" s="3"/>
      <c r="D83" s="3"/>
      <c r="E83" s="3"/>
      <c r="F83" s="3"/>
      <c r="G83" s="2"/>
    </row>
    <row r="84" spans="2:7" s="1" customFormat="1" x14ac:dyDescent="0.2">
      <c r="B84" s="3"/>
      <c r="C84" s="3"/>
      <c r="D84" s="3"/>
      <c r="E84" s="3"/>
      <c r="F84" s="3"/>
      <c r="G84" s="2"/>
    </row>
    <row r="85" spans="2:7" s="1" customFormat="1" x14ac:dyDescent="0.2">
      <c r="B85" s="3"/>
      <c r="C85" s="3"/>
      <c r="D85" s="3"/>
      <c r="E85" s="3"/>
      <c r="F85" s="3"/>
      <c r="G85" s="2"/>
    </row>
    <row r="86" spans="2:7" s="1" customFormat="1" x14ac:dyDescent="0.2">
      <c r="B86" s="3"/>
      <c r="C86" s="3"/>
      <c r="D86" s="3"/>
      <c r="E86" s="3"/>
      <c r="F86" s="3"/>
      <c r="G86" s="2"/>
    </row>
  </sheetData>
  <sheetProtection sheet="1" objects="1" scenarios="1"/>
  <mergeCells count="1">
    <mergeCell ref="B2:F2"/>
  </mergeCells>
  <dataValidations count="3">
    <dataValidation type="list" allowBlank="1" showInputMessage="1" showErrorMessage="1" sqref="WVN983080:WVN1048576 WLR983080:WLR1048576 WBV983080:WBV1048576 VRZ983080:VRZ1048576 VID983080:VID1048576 UYH983080:UYH1048576 UOL983080:UOL1048576 UEP983080:UEP1048576 TUT983080:TUT1048576 TKX983080:TKX1048576 TBB983080:TBB1048576 SRF983080:SRF1048576 SHJ983080:SHJ1048576 RXN983080:RXN1048576 RNR983080:RNR1048576 RDV983080:RDV1048576 QTZ983080:QTZ1048576 QKD983080:QKD1048576 QAH983080:QAH1048576 PQL983080:PQL1048576 PGP983080:PGP1048576 OWT983080:OWT1048576 OMX983080:OMX1048576 ODB983080:ODB1048576 NTF983080:NTF1048576 NJJ983080:NJJ1048576 MZN983080:MZN1048576 MPR983080:MPR1048576 MFV983080:MFV1048576 LVZ983080:LVZ1048576 LMD983080:LMD1048576 LCH983080:LCH1048576 KSL983080:KSL1048576 KIP983080:KIP1048576 JYT983080:JYT1048576 JOX983080:JOX1048576 JFB983080:JFB1048576 IVF983080:IVF1048576 ILJ983080:ILJ1048576 IBN983080:IBN1048576 HRR983080:HRR1048576 HHV983080:HHV1048576 GXZ983080:GXZ1048576 GOD983080:GOD1048576 GEH983080:GEH1048576 FUL983080:FUL1048576 FKP983080:FKP1048576 FAT983080:FAT1048576 EQX983080:EQX1048576 EHB983080:EHB1048576 DXF983080:DXF1048576 DNJ983080:DNJ1048576 DDN983080:DDN1048576 CTR983080:CTR1048576 CJV983080:CJV1048576 BZZ983080:BZZ1048576 BQD983080:BQD1048576 BGH983080:BGH1048576 AWL983080:AWL1048576 AMP983080:AMP1048576 ACT983080:ACT1048576 SX983080:SX1048576 JB983080:JB1048576 WVN917544:WVN983022 WLR917544:WLR983022 WBV917544:WBV983022 VRZ917544:VRZ983022 VID917544:VID983022 UYH917544:UYH983022 UOL917544:UOL983022 UEP917544:UEP983022 TUT917544:TUT983022 TKX917544:TKX983022 TBB917544:TBB983022 SRF917544:SRF983022 SHJ917544:SHJ983022 RXN917544:RXN983022 RNR917544:RNR983022 RDV917544:RDV983022 QTZ917544:QTZ983022 QKD917544:QKD983022 QAH917544:QAH983022 PQL917544:PQL983022 PGP917544:PGP983022 OWT917544:OWT983022 OMX917544:OMX983022 ODB917544:ODB983022 NTF917544:NTF983022 NJJ917544:NJJ983022 MZN917544:MZN983022 MPR917544:MPR983022 MFV917544:MFV983022 LVZ917544:LVZ983022 LMD917544:LMD983022 LCH917544:LCH983022 KSL917544:KSL983022 KIP917544:KIP983022 JYT917544:JYT983022 JOX917544:JOX983022 JFB917544:JFB983022 IVF917544:IVF983022 ILJ917544:ILJ983022 IBN917544:IBN983022 HRR917544:HRR983022 HHV917544:HHV983022 GXZ917544:GXZ983022 GOD917544:GOD983022 GEH917544:GEH983022 FUL917544:FUL983022 FKP917544:FKP983022 FAT917544:FAT983022 EQX917544:EQX983022 EHB917544:EHB983022 DXF917544:DXF983022 DNJ917544:DNJ983022 DDN917544:DDN983022 CTR917544:CTR983022 CJV917544:CJV983022 BZZ917544:BZZ983022 BQD917544:BQD983022 BGH917544:BGH983022 AWL917544:AWL983022 AMP917544:AMP983022 ACT917544:ACT983022 SX917544:SX983022 JB917544:JB983022 WVN852008:WVN917486 WLR852008:WLR917486 WBV852008:WBV917486 VRZ852008:VRZ917486 VID852008:VID917486 UYH852008:UYH917486 UOL852008:UOL917486 UEP852008:UEP917486 TUT852008:TUT917486 TKX852008:TKX917486 TBB852008:TBB917486 SRF852008:SRF917486 SHJ852008:SHJ917486 RXN852008:RXN917486 RNR852008:RNR917486 RDV852008:RDV917486 QTZ852008:QTZ917486 QKD852008:QKD917486 QAH852008:QAH917486 PQL852008:PQL917486 PGP852008:PGP917486 OWT852008:OWT917486 OMX852008:OMX917486 ODB852008:ODB917486 NTF852008:NTF917486 NJJ852008:NJJ917486 MZN852008:MZN917486 MPR852008:MPR917486 MFV852008:MFV917486 LVZ852008:LVZ917486 LMD852008:LMD917486 LCH852008:LCH917486 KSL852008:KSL917486 KIP852008:KIP917486 JYT852008:JYT917486 JOX852008:JOX917486 JFB852008:JFB917486 IVF852008:IVF917486 ILJ852008:ILJ917486 IBN852008:IBN917486 HRR852008:HRR917486 HHV852008:HHV917486 GXZ852008:GXZ917486 GOD852008:GOD917486 GEH852008:GEH917486 FUL852008:FUL917486 FKP852008:FKP917486 FAT852008:FAT917486 EQX852008:EQX917486 EHB852008:EHB917486 DXF852008:DXF917486 DNJ852008:DNJ917486 DDN852008:DDN917486 CTR852008:CTR917486 CJV852008:CJV917486 BZZ852008:BZZ917486 BQD852008:BQD917486 BGH852008:BGH917486 AWL852008:AWL917486 AMP852008:AMP917486 ACT852008:ACT917486 SX852008:SX917486 JB852008:JB917486 WVN786472:WVN851950 WLR786472:WLR851950 WBV786472:WBV851950 VRZ786472:VRZ851950 VID786472:VID851950 UYH786472:UYH851950 UOL786472:UOL851950 UEP786472:UEP851950 TUT786472:TUT851950 TKX786472:TKX851950 TBB786472:TBB851950 SRF786472:SRF851950 SHJ786472:SHJ851950 RXN786472:RXN851950 RNR786472:RNR851950 RDV786472:RDV851950 QTZ786472:QTZ851950 QKD786472:QKD851950 QAH786472:QAH851950 PQL786472:PQL851950 PGP786472:PGP851950 OWT786472:OWT851950 OMX786472:OMX851950 ODB786472:ODB851950 NTF786472:NTF851950 NJJ786472:NJJ851950 MZN786472:MZN851950 MPR786472:MPR851950 MFV786472:MFV851950 LVZ786472:LVZ851950 LMD786472:LMD851950 LCH786472:LCH851950 KSL786472:KSL851950 KIP786472:KIP851950 JYT786472:JYT851950 JOX786472:JOX851950 JFB786472:JFB851950 IVF786472:IVF851950 ILJ786472:ILJ851950 IBN786472:IBN851950 HRR786472:HRR851950 HHV786472:HHV851950 GXZ786472:GXZ851950 GOD786472:GOD851950 GEH786472:GEH851950 FUL786472:FUL851950 FKP786472:FKP851950 FAT786472:FAT851950 EQX786472:EQX851950 EHB786472:EHB851950 DXF786472:DXF851950 DNJ786472:DNJ851950 DDN786472:DDN851950 CTR786472:CTR851950 CJV786472:CJV851950 BZZ786472:BZZ851950 BQD786472:BQD851950 BGH786472:BGH851950 AWL786472:AWL851950 AMP786472:AMP851950 ACT786472:ACT851950 SX786472:SX851950 JB786472:JB851950 WVN720936:WVN786414 WLR720936:WLR786414 WBV720936:WBV786414 VRZ720936:VRZ786414 VID720936:VID786414 UYH720936:UYH786414 UOL720936:UOL786414 UEP720936:UEP786414 TUT720936:TUT786414 TKX720936:TKX786414 TBB720936:TBB786414 SRF720936:SRF786414 SHJ720936:SHJ786414 RXN720936:RXN786414 RNR720936:RNR786414 RDV720936:RDV786414 QTZ720936:QTZ786414 QKD720936:QKD786414 QAH720936:QAH786414 PQL720936:PQL786414 PGP720936:PGP786414 OWT720936:OWT786414 OMX720936:OMX786414 ODB720936:ODB786414 NTF720936:NTF786414 NJJ720936:NJJ786414 MZN720936:MZN786414 MPR720936:MPR786414 MFV720936:MFV786414 LVZ720936:LVZ786414 LMD720936:LMD786414 LCH720936:LCH786414 KSL720936:KSL786414 KIP720936:KIP786414 JYT720936:JYT786414 JOX720936:JOX786414 JFB720936:JFB786414 IVF720936:IVF786414 ILJ720936:ILJ786414 IBN720936:IBN786414 HRR720936:HRR786414 HHV720936:HHV786414 GXZ720936:GXZ786414 GOD720936:GOD786414 GEH720936:GEH786414 FUL720936:FUL786414 FKP720936:FKP786414 FAT720936:FAT786414 EQX720936:EQX786414 EHB720936:EHB786414 DXF720936:DXF786414 DNJ720936:DNJ786414 DDN720936:DDN786414 CTR720936:CTR786414 CJV720936:CJV786414 BZZ720936:BZZ786414 BQD720936:BQD786414 BGH720936:BGH786414 AWL720936:AWL786414 AMP720936:AMP786414 ACT720936:ACT786414 SX720936:SX786414 JB720936:JB786414 WVN655400:WVN720878 WLR655400:WLR720878 WBV655400:WBV720878 VRZ655400:VRZ720878 VID655400:VID720878 UYH655400:UYH720878 UOL655400:UOL720878 UEP655400:UEP720878 TUT655400:TUT720878 TKX655400:TKX720878 TBB655400:TBB720878 SRF655400:SRF720878 SHJ655400:SHJ720878 RXN655400:RXN720878 RNR655400:RNR720878 RDV655400:RDV720878 QTZ655400:QTZ720878 QKD655400:QKD720878 QAH655400:QAH720878 PQL655400:PQL720878 PGP655400:PGP720878 OWT655400:OWT720878 OMX655400:OMX720878 ODB655400:ODB720878 NTF655400:NTF720878 NJJ655400:NJJ720878 MZN655400:MZN720878 MPR655400:MPR720878 MFV655400:MFV720878 LVZ655400:LVZ720878 LMD655400:LMD720878 LCH655400:LCH720878 KSL655400:KSL720878 KIP655400:KIP720878 JYT655400:JYT720878 JOX655400:JOX720878 JFB655400:JFB720878 IVF655400:IVF720878 ILJ655400:ILJ720878 IBN655400:IBN720878 HRR655400:HRR720878 HHV655400:HHV720878 GXZ655400:GXZ720878 GOD655400:GOD720878 GEH655400:GEH720878 FUL655400:FUL720878 FKP655400:FKP720878 FAT655400:FAT720878 EQX655400:EQX720878 EHB655400:EHB720878 DXF655400:DXF720878 DNJ655400:DNJ720878 DDN655400:DDN720878 CTR655400:CTR720878 CJV655400:CJV720878 BZZ655400:BZZ720878 BQD655400:BQD720878 BGH655400:BGH720878 AWL655400:AWL720878 AMP655400:AMP720878 ACT655400:ACT720878 SX655400:SX720878 JB655400:JB720878 WVN589864:WVN655342 WLR589864:WLR655342 WBV589864:WBV655342 VRZ589864:VRZ655342 VID589864:VID655342 UYH589864:UYH655342 UOL589864:UOL655342 UEP589864:UEP655342 TUT589864:TUT655342 TKX589864:TKX655342 TBB589864:TBB655342 SRF589864:SRF655342 SHJ589864:SHJ655342 RXN589864:RXN655342 RNR589864:RNR655342 RDV589864:RDV655342 QTZ589864:QTZ655342 QKD589864:QKD655342 QAH589864:QAH655342 PQL589864:PQL655342 PGP589864:PGP655342 OWT589864:OWT655342 OMX589864:OMX655342 ODB589864:ODB655342 NTF589864:NTF655342 NJJ589864:NJJ655342 MZN589864:MZN655342 MPR589864:MPR655342 MFV589864:MFV655342 LVZ589864:LVZ655342 LMD589864:LMD655342 LCH589864:LCH655342 KSL589864:KSL655342 KIP589864:KIP655342 JYT589864:JYT655342 JOX589864:JOX655342 JFB589864:JFB655342 IVF589864:IVF655342 ILJ589864:ILJ655342 IBN589864:IBN655342 HRR589864:HRR655342 HHV589864:HHV655342 GXZ589864:GXZ655342 GOD589864:GOD655342 GEH589864:GEH655342 FUL589864:FUL655342 FKP589864:FKP655342 FAT589864:FAT655342 EQX589864:EQX655342 EHB589864:EHB655342 DXF589864:DXF655342 DNJ589864:DNJ655342 DDN589864:DDN655342 CTR589864:CTR655342 CJV589864:CJV655342 BZZ589864:BZZ655342 BQD589864:BQD655342 BGH589864:BGH655342 AWL589864:AWL655342 AMP589864:AMP655342 ACT589864:ACT655342 SX589864:SX655342 JB589864:JB655342 WVN524328:WVN589806 WLR524328:WLR589806 WBV524328:WBV589806 VRZ524328:VRZ589806 VID524328:VID589806 UYH524328:UYH589806 UOL524328:UOL589806 UEP524328:UEP589806 TUT524328:TUT589806 TKX524328:TKX589806 TBB524328:TBB589806 SRF524328:SRF589806 SHJ524328:SHJ589806 RXN524328:RXN589806 RNR524328:RNR589806 RDV524328:RDV589806 QTZ524328:QTZ589806 QKD524328:QKD589806 QAH524328:QAH589806 PQL524328:PQL589806 PGP524328:PGP589806 OWT524328:OWT589806 OMX524328:OMX589806 ODB524328:ODB589806 NTF524328:NTF589806 NJJ524328:NJJ589806 MZN524328:MZN589806 MPR524328:MPR589806 MFV524328:MFV589806 LVZ524328:LVZ589806 LMD524328:LMD589806 LCH524328:LCH589806 KSL524328:KSL589806 KIP524328:KIP589806 JYT524328:JYT589806 JOX524328:JOX589806 JFB524328:JFB589806 IVF524328:IVF589806 ILJ524328:ILJ589806 IBN524328:IBN589806 HRR524328:HRR589806 HHV524328:HHV589806 GXZ524328:GXZ589806 GOD524328:GOD589806 GEH524328:GEH589806 FUL524328:FUL589806 FKP524328:FKP589806 FAT524328:FAT589806 EQX524328:EQX589806 EHB524328:EHB589806 DXF524328:DXF589806 DNJ524328:DNJ589806 DDN524328:DDN589806 CTR524328:CTR589806 CJV524328:CJV589806 BZZ524328:BZZ589806 BQD524328:BQD589806 BGH524328:BGH589806 AWL524328:AWL589806 AMP524328:AMP589806 ACT524328:ACT589806 SX524328:SX589806 JB524328:JB589806 WVN458792:WVN524270 WLR458792:WLR524270 WBV458792:WBV524270 VRZ458792:VRZ524270 VID458792:VID524270 UYH458792:UYH524270 UOL458792:UOL524270 UEP458792:UEP524270 TUT458792:TUT524270 TKX458792:TKX524270 TBB458792:TBB524270 SRF458792:SRF524270 SHJ458792:SHJ524270 RXN458792:RXN524270 RNR458792:RNR524270 RDV458792:RDV524270 QTZ458792:QTZ524270 QKD458792:QKD524270 QAH458792:QAH524270 PQL458792:PQL524270 PGP458792:PGP524270 OWT458792:OWT524270 OMX458792:OMX524270 ODB458792:ODB524270 NTF458792:NTF524270 NJJ458792:NJJ524270 MZN458792:MZN524270 MPR458792:MPR524270 MFV458792:MFV524270 LVZ458792:LVZ524270 LMD458792:LMD524270 LCH458792:LCH524270 KSL458792:KSL524270 KIP458792:KIP524270 JYT458792:JYT524270 JOX458792:JOX524270 JFB458792:JFB524270 IVF458792:IVF524270 ILJ458792:ILJ524270 IBN458792:IBN524270 HRR458792:HRR524270 HHV458792:HHV524270 GXZ458792:GXZ524270 GOD458792:GOD524270 GEH458792:GEH524270 FUL458792:FUL524270 FKP458792:FKP524270 FAT458792:FAT524270 EQX458792:EQX524270 EHB458792:EHB524270 DXF458792:DXF524270 DNJ458792:DNJ524270 DDN458792:DDN524270 CTR458792:CTR524270 CJV458792:CJV524270 BZZ458792:BZZ524270 BQD458792:BQD524270 BGH458792:BGH524270 AWL458792:AWL524270 AMP458792:AMP524270 ACT458792:ACT524270 SX458792:SX524270 JB458792:JB524270 WVN393256:WVN458734 WLR393256:WLR458734 WBV393256:WBV458734 VRZ393256:VRZ458734 VID393256:VID458734 UYH393256:UYH458734 UOL393256:UOL458734 UEP393256:UEP458734 TUT393256:TUT458734 TKX393256:TKX458734 TBB393256:TBB458734 SRF393256:SRF458734 SHJ393256:SHJ458734 RXN393256:RXN458734 RNR393256:RNR458734 RDV393256:RDV458734 QTZ393256:QTZ458734 QKD393256:QKD458734 QAH393256:QAH458734 PQL393256:PQL458734 PGP393256:PGP458734 OWT393256:OWT458734 OMX393256:OMX458734 ODB393256:ODB458734 NTF393256:NTF458734 NJJ393256:NJJ458734 MZN393256:MZN458734 MPR393256:MPR458734 MFV393256:MFV458734 LVZ393256:LVZ458734 LMD393256:LMD458734 LCH393256:LCH458734 KSL393256:KSL458734 KIP393256:KIP458734 JYT393256:JYT458734 JOX393256:JOX458734 JFB393256:JFB458734 IVF393256:IVF458734 ILJ393256:ILJ458734 IBN393256:IBN458734 HRR393256:HRR458734 HHV393256:HHV458734 GXZ393256:GXZ458734 GOD393256:GOD458734 GEH393256:GEH458734 FUL393256:FUL458734 FKP393256:FKP458734 FAT393256:FAT458734 EQX393256:EQX458734 EHB393256:EHB458734 DXF393256:DXF458734 DNJ393256:DNJ458734 DDN393256:DDN458734 CTR393256:CTR458734 CJV393256:CJV458734 BZZ393256:BZZ458734 BQD393256:BQD458734 BGH393256:BGH458734 AWL393256:AWL458734 AMP393256:AMP458734 ACT393256:ACT458734 SX393256:SX458734 JB393256:JB458734 WVN327720:WVN393198 WLR327720:WLR393198 WBV327720:WBV393198 VRZ327720:VRZ393198 VID327720:VID393198 UYH327720:UYH393198 UOL327720:UOL393198 UEP327720:UEP393198 TUT327720:TUT393198 TKX327720:TKX393198 TBB327720:TBB393198 SRF327720:SRF393198 SHJ327720:SHJ393198 RXN327720:RXN393198 RNR327720:RNR393198 RDV327720:RDV393198 QTZ327720:QTZ393198 QKD327720:QKD393198 QAH327720:QAH393198 PQL327720:PQL393198 PGP327720:PGP393198 OWT327720:OWT393198 OMX327720:OMX393198 ODB327720:ODB393198 NTF327720:NTF393198 NJJ327720:NJJ393198 MZN327720:MZN393198 MPR327720:MPR393198 MFV327720:MFV393198 LVZ327720:LVZ393198 LMD327720:LMD393198 LCH327720:LCH393198 KSL327720:KSL393198 KIP327720:KIP393198 JYT327720:JYT393198 JOX327720:JOX393198 JFB327720:JFB393198 IVF327720:IVF393198 ILJ327720:ILJ393198 IBN327720:IBN393198 HRR327720:HRR393198 HHV327720:HHV393198 GXZ327720:GXZ393198 GOD327720:GOD393198 GEH327720:GEH393198 FUL327720:FUL393198 FKP327720:FKP393198 FAT327720:FAT393198 EQX327720:EQX393198 EHB327720:EHB393198 DXF327720:DXF393198 DNJ327720:DNJ393198 DDN327720:DDN393198 CTR327720:CTR393198 CJV327720:CJV393198 BZZ327720:BZZ393198 BQD327720:BQD393198 BGH327720:BGH393198 AWL327720:AWL393198 AMP327720:AMP393198 ACT327720:ACT393198 SX327720:SX393198 JB327720:JB393198 WVN262184:WVN327662 WLR262184:WLR327662 WBV262184:WBV327662 VRZ262184:VRZ327662 VID262184:VID327662 UYH262184:UYH327662 UOL262184:UOL327662 UEP262184:UEP327662 TUT262184:TUT327662 TKX262184:TKX327662 TBB262184:TBB327662 SRF262184:SRF327662 SHJ262184:SHJ327662 RXN262184:RXN327662 RNR262184:RNR327662 RDV262184:RDV327662 QTZ262184:QTZ327662 QKD262184:QKD327662 QAH262184:QAH327662 PQL262184:PQL327662 PGP262184:PGP327662 OWT262184:OWT327662 OMX262184:OMX327662 ODB262184:ODB327662 NTF262184:NTF327662 NJJ262184:NJJ327662 MZN262184:MZN327662 MPR262184:MPR327662 MFV262184:MFV327662 LVZ262184:LVZ327662 LMD262184:LMD327662 LCH262184:LCH327662 KSL262184:KSL327662 KIP262184:KIP327662 JYT262184:JYT327662 JOX262184:JOX327662 JFB262184:JFB327662 IVF262184:IVF327662 ILJ262184:ILJ327662 IBN262184:IBN327662 HRR262184:HRR327662 HHV262184:HHV327662 GXZ262184:GXZ327662 GOD262184:GOD327662 GEH262184:GEH327662 FUL262184:FUL327662 FKP262184:FKP327662 FAT262184:FAT327662 EQX262184:EQX327662 EHB262184:EHB327662 DXF262184:DXF327662 DNJ262184:DNJ327662 DDN262184:DDN327662 CTR262184:CTR327662 CJV262184:CJV327662 BZZ262184:BZZ327662 BQD262184:BQD327662 BGH262184:BGH327662 AWL262184:AWL327662 AMP262184:AMP327662 ACT262184:ACT327662 SX262184:SX327662 JB262184:JB327662 WVN196648:WVN262126 WLR196648:WLR262126 WBV196648:WBV262126 VRZ196648:VRZ262126 VID196648:VID262126 UYH196648:UYH262126 UOL196648:UOL262126 UEP196648:UEP262126 TUT196648:TUT262126 TKX196648:TKX262126 TBB196648:TBB262126 SRF196648:SRF262126 SHJ196648:SHJ262126 RXN196648:RXN262126 RNR196648:RNR262126 RDV196648:RDV262126 QTZ196648:QTZ262126 QKD196648:QKD262126 QAH196648:QAH262126 PQL196648:PQL262126 PGP196648:PGP262126 OWT196648:OWT262126 OMX196648:OMX262126 ODB196648:ODB262126 NTF196648:NTF262126 NJJ196648:NJJ262126 MZN196648:MZN262126 MPR196648:MPR262126 MFV196648:MFV262126 LVZ196648:LVZ262126 LMD196648:LMD262126 LCH196648:LCH262126 KSL196648:KSL262126 KIP196648:KIP262126 JYT196648:JYT262126 JOX196648:JOX262126 JFB196648:JFB262126 IVF196648:IVF262126 ILJ196648:ILJ262126 IBN196648:IBN262126 HRR196648:HRR262126 HHV196648:HHV262126 GXZ196648:GXZ262126 GOD196648:GOD262126 GEH196648:GEH262126 FUL196648:FUL262126 FKP196648:FKP262126 FAT196648:FAT262126 EQX196648:EQX262126 EHB196648:EHB262126 DXF196648:DXF262126 DNJ196648:DNJ262126 DDN196648:DDN262126 CTR196648:CTR262126 CJV196648:CJV262126 BZZ196648:BZZ262126 BQD196648:BQD262126 BGH196648:BGH262126 AWL196648:AWL262126 AMP196648:AMP262126 ACT196648:ACT262126 SX196648:SX262126 JB196648:JB262126 WVN131112:WVN196590 WLR131112:WLR196590 WBV131112:WBV196590 VRZ131112:VRZ196590 VID131112:VID196590 UYH131112:UYH196590 UOL131112:UOL196590 UEP131112:UEP196590 TUT131112:TUT196590 TKX131112:TKX196590 TBB131112:TBB196590 SRF131112:SRF196590 SHJ131112:SHJ196590 RXN131112:RXN196590 RNR131112:RNR196590 RDV131112:RDV196590 QTZ131112:QTZ196590 QKD131112:QKD196590 QAH131112:QAH196590 PQL131112:PQL196590 PGP131112:PGP196590 OWT131112:OWT196590 OMX131112:OMX196590 ODB131112:ODB196590 NTF131112:NTF196590 NJJ131112:NJJ196590 MZN131112:MZN196590 MPR131112:MPR196590 MFV131112:MFV196590 LVZ131112:LVZ196590 LMD131112:LMD196590 LCH131112:LCH196590 KSL131112:KSL196590 KIP131112:KIP196590 JYT131112:JYT196590 JOX131112:JOX196590 JFB131112:JFB196590 IVF131112:IVF196590 ILJ131112:ILJ196590 IBN131112:IBN196590 HRR131112:HRR196590 HHV131112:HHV196590 GXZ131112:GXZ196590 GOD131112:GOD196590 GEH131112:GEH196590 FUL131112:FUL196590 FKP131112:FKP196590 FAT131112:FAT196590 EQX131112:EQX196590 EHB131112:EHB196590 DXF131112:DXF196590 DNJ131112:DNJ196590 DDN131112:DDN196590 CTR131112:CTR196590 CJV131112:CJV196590 BZZ131112:BZZ196590 BQD131112:BQD196590 BGH131112:BGH196590 AWL131112:AWL196590 AMP131112:AMP196590 ACT131112:ACT196590 SX131112:SX196590 JB131112:JB196590 WVN65576:WVN131054 WLR65576:WLR131054 WBV65576:WBV131054 VRZ65576:VRZ131054 VID65576:VID131054 UYH65576:UYH131054 UOL65576:UOL131054 UEP65576:UEP131054 TUT65576:TUT131054 TKX65576:TKX131054 TBB65576:TBB131054 SRF65576:SRF131054 SHJ65576:SHJ131054 RXN65576:RXN131054 RNR65576:RNR131054 RDV65576:RDV131054 QTZ65576:QTZ131054 QKD65576:QKD131054 QAH65576:QAH131054 PQL65576:PQL131054 PGP65576:PGP131054 OWT65576:OWT131054 OMX65576:OMX131054 ODB65576:ODB131054 NTF65576:NTF131054 NJJ65576:NJJ131054 MZN65576:MZN131054 MPR65576:MPR131054 MFV65576:MFV131054 LVZ65576:LVZ131054 LMD65576:LMD131054 LCH65576:LCH131054 KSL65576:KSL131054 KIP65576:KIP131054 JYT65576:JYT131054 JOX65576:JOX131054 JFB65576:JFB131054 IVF65576:IVF131054 ILJ65576:ILJ131054 IBN65576:IBN131054 HRR65576:HRR131054 HHV65576:HHV131054 GXZ65576:GXZ131054 GOD65576:GOD131054 GEH65576:GEH131054 FUL65576:FUL131054 FKP65576:FKP131054 FAT65576:FAT131054 EQX65576:EQX131054 EHB65576:EHB131054 DXF65576:DXF131054 DNJ65576:DNJ131054 DDN65576:DDN131054 CTR65576:CTR131054 CJV65576:CJV131054 BZZ65576:BZZ131054 BQD65576:BQD131054 BGH65576:BGH131054 AWL65576:AWL131054 AMP65576:AMP131054 ACT65576:ACT131054 SX65576:SX131054 JB65576:JB131054 WLR41:WLR65518 WBV41:WBV65518 VRZ41:VRZ65518 VID41:VID65518 UYH41:UYH65518 UOL41:UOL65518 UEP41:UEP65518 TUT41:TUT65518 TKX41:TKX65518 TBB41:TBB65518 SRF41:SRF65518 SHJ41:SHJ65518 RXN41:RXN65518 RNR41:RNR65518 RDV41:RDV65518 QTZ41:QTZ65518 QKD41:QKD65518 QAH41:QAH65518 PQL41:PQL65518 PGP41:PGP65518 OWT41:OWT65518 OMX41:OMX65518 ODB41:ODB65518 NTF41:NTF65518 NJJ41:NJJ65518 MZN41:MZN65518 MPR41:MPR65518 MFV41:MFV65518 LVZ41:LVZ65518 LMD41:LMD65518 LCH41:LCH65518 KSL41:KSL65518 KIP41:KIP65518 JYT41:JYT65518 JOX41:JOX65518 JFB41:JFB65518 IVF41:IVF65518 ILJ41:ILJ65518 IBN41:IBN65518 HRR41:HRR65518 HHV41:HHV65518 GXZ41:GXZ65518 GOD41:GOD65518 GEH41:GEH65518 FUL41:FUL65518 FKP41:FKP65518 FAT41:FAT65518 EQX41:EQX65518 EHB41:EHB65518 DXF41:DXF65518 DNJ41:DNJ65518 DDN41:DDN65518 CTR41:CTR65518 CJV41:CJV65518 BZZ41:BZZ65518 BQD41:BQD65518 BGH41:BGH65518 AWL41:AWL65518 AMP41:AMP65518 ACT41:ACT65518 SX41:SX65518 JB41:JB65518 WVN41:WVN65518">
      <formula1>"R,A,G,?,V"</formula1>
    </dataValidation>
    <dataValidation type="list" allowBlank="1" showInputMessage="1" showErrorMessage="1" sqref="WVN983034:WVN983079 WLR983034:WLR983079 WBV983034:WBV983079 VRZ983034:VRZ983079 VID983034:VID983079 UYH983034:UYH983079 UOL983034:UOL983079 UEP983034:UEP983079 TUT983034:TUT983079 TKX983034:TKX983079 TBB983034:TBB983079 SRF983034:SRF983079 SHJ983034:SHJ983079 RXN983034:RXN983079 RNR983034:RNR983079 RDV983034:RDV983079 QTZ983034:QTZ983079 QKD983034:QKD983079 QAH983034:QAH983079 PQL983034:PQL983079 PGP983034:PGP983079 OWT983034:OWT983079 OMX983034:OMX983079 ODB983034:ODB983079 NTF983034:NTF983079 NJJ983034:NJJ983079 MZN983034:MZN983079 MPR983034:MPR983079 MFV983034:MFV983079 LVZ983034:LVZ983079 LMD983034:LMD983079 LCH983034:LCH983079 KSL983034:KSL983079 KIP983034:KIP983079 JYT983034:JYT983079 JOX983034:JOX983079 JFB983034:JFB983079 IVF983034:IVF983079 ILJ983034:ILJ983079 IBN983034:IBN983079 HRR983034:HRR983079 HHV983034:HHV983079 GXZ983034:GXZ983079 GOD983034:GOD983079 GEH983034:GEH983079 FUL983034:FUL983079 FKP983034:FKP983079 FAT983034:FAT983079 EQX983034:EQX983079 EHB983034:EHB983079 DXF983034:DXF983079 DNJ983034:DNJ983079 DDN983034:DDN983079 CTR983034:CTR983079 CJV983034:CJV983079 BZZ983034:BZZ983079 BQD983034:BQD983079 BGH983034:BGH983079 AWL983034:AWL983079 AMP983034:AMP983079 ACT983034:ACT983079 SX983034:SX983079 JB983034:JB983079 WVN917498:WVN917543 WLR917498:WLR917543 WBV917498:WBV917543 VRZ917498:VRZ917543 VID917498:VID917543 UYH917498:UYH917543 UOL917498:UOL917543 UEP917498:UEP917543 TUT917498:TUT917543 TKX917498:TKX917543 TBB917498:TBB917543 SRF917498:SRF917543 SHJ917498:SHJ917543 RXN917498:RXN917543 RNR917498:RNR917543 RDV917498:RDV917543 QTZ917498:QTZ917543 QKD917498:QKD917543 QAH917498:QAH917543 PQL917498:PQL917543 PGP917498:PGP917543 OWT917498:OWT917543 OMX917498:OMX917543 ODB917498:ODB917543 NTF917498:NTF917543 NJJ917498:NJJ917543 MZN917498:MZN917543 MPR917498:MPR917543 MFV917498:MFV917543 LVZ917498:LVZ917543 LMD917498:LMD917543 LCH917498:LCH917543 KSL917498:KSL917543 KIP917498:KIP917543 JYT917498:JYT917543 JOX917498:JOX917543 JFB917498:JFB917543 IVF917498:IVF917543 ILJ917498:ILJ917543 IBN917498:IBN917543 HRR917498:HRR917543 HHV917498:HHV917543 GXZ917498:GXZ917543 GOD917498:GOD917543 GEH917498:GEH917543 FUL917498:FUL917543 FKP917498:FKP917543 FAT917498:FAT917543 EQX917498:EQX917543 EHB917498:EHB917543 DXF917498:DXF917543 DNJ917498:DNJ917543 DDN917498:DDN917543 CTR917498:CTR917543 CJV917498:CJV917543 BZZ917498:BZZ917543 BQD917498:BQD917543 BGH917498:BGH917543 AWL917498:AWL917543 AMP917498:AMP917543 ACT917498:ACT917543 SX917498:SX917543 JB917498:JB917543 WVN851962:WVN852007 WLR851962:WLR852007 WBV851962:WBV852007 VRZ851962:VRZ852007 VID851962:VID852007 UYH851962:UYH852007 UOL851962:UOL852007 UEP851962:UEP852007 TUT851962:TUT852007 TKX851962:TKX852007 TBB851962:TBB852007 SRF851962:SRF852007 SHJ851962:SHJ852007 RXN851962:RXN852007 RNR851962:RNR852007 RDV851962:RDV852007 QTZ851962:QTZ852007 QKD851962:QKD852007 QAH851962:QAH852007 PQL851962:PQL852007 PGP851962:PGP852007 OWT851962:OWT852007 OMX851962:OMX852007 ODB851962:ODB852007 NTF851962:NTF852007 NJJ851962:NJJ852007 MZN851962:MZN852007 MPR851962:MPR852007 MFV851962:MFV852007 LVZ851962:LVZ852007 LMD851962:LMD852007 LCH851962:LCH852007 KSL851962:KSL852007 KIP851962:KIP852007 JYT851962:JYT852007 JOX851962:JOX852007 JFB851962:JFB852007 IVF851962:IVF852007 ILJ851962:ILJ852007 IBN851962:IBN852007 HRR851962:HRR852007 HHV851962:HHV852007 GXZ851962:GXZ852007 GOD851962:GOD852007 GEH851962:GEH852007 FUL851962:FUL852007 FKP851962:FKP852007 FAT851962:FAT852007 EQX851962:EQX852007 EHB851962:EHB852007 DXF851962:DXF852007 DNJ851962:DNJ852007 DDN851962:DDN852007 CTR851962:CTR852007 CJV851962:CJV852007 BZZ851962:BZZ852007 BQD851962:BQD852007 BGH851962:BGH852007 AWL851962:AWL852007 AMP851962:AMP852007 ACT851962:ACT852007 SX851962:SX852007 JB851962:JB852007 WVN786426:WVN786471 WLR786426:WLR786471 WBV786426:WBV786471 VRZ786426:VRZ786471 VID786426:VID786471 UYH786426:UYH786471 UOL786426:UOL786471 UEP786426:UEP786471 TUT786426:TUT786471 TKX786426:TKX786471 TBB786426:TBB786471 SRF786426:SRF786471 SHJ786426:SHJ786471 RXN786426:RXN786471 RNR786426:RNR786471 RDV786426:RDV786471 QTZ786426:QTZ786471 QKD786426:QKD786471 QAH786426:QAH786471 PQL786426:PQL786471 PGP786426:PGP786471 OWT786426:OWT786471 OMX786426:OMX786471 ODB786426:ODB786471 NTF786426:NTF786471 NJJ786426:NJJ786471 MZN786426:MZN786471 MPR786426:MPR786471 MFV786426:MFV786471 LVZ786426:LVZ786471 LMD786426:LMD786471 LCH786426:LCH786471 KSL786426:KSL786471 KIP786426:KIP786471 JYT786426:JYT786471 JOX786426:JOX786471 JFB786426:JFB786471 IVF786426:IVF786471 ILJ786426:ILJ786471 IBN786426:IBN786471 HRR786426:HRR786471 HHV786426:HHV786471 GXZ786426:GXZ786471 GOD786426:GOD786471 GEH786426:GEH786471 FUL786426:FUL786471 FKP786426:FKP786471 FAT786426:FAT786471 EQX786426:EQX786471 EHB786426:EHB786471 DXF786426:DXF786471 DNJ786426:DNJ786471 DDN786426:DDN786471 CTR786426:CTR786471 CJV786426:CJV786471 BZZ786426:BZZ786471 BQD786426:BQD786471 BGH786426:BGH786471 AWL786426:AWL786471 AMP786426:AMP786471 ACT786426:ACT786471 SX786426:SX786471 JB786426:JB786471 WVN720890:WVN720935 WLR720890:WLR720935 WBV720890:WBV720935 VRZ720890:VRZ720935 VID720890:VID720935 UYH720890:UYH720935 UOL720890:UOL720935 UEP720890:UEP720935 TUT720890:TUT720935 TKX720890:TKX720935 TBB720890:TBB720935 SRF720890:SRF720935 SHJ720890:SHJ720935 RXN720890:RXN720935 RNR720890:RNR720935 RDV720890:RDV720935 QTZ720890:QTZ720935 QKD720890:QKD720935 QAH720890:QAH720935 PQL720890:PQL720935 PGP720890:PGP720935 OWT720890:OWT720935 OMX720890:OMX720935 ODB720890:ODB720935 NTF720890:NTF720935 NJJ720890:NJJ720935 MZN720890:MZN720935 MPR720890:MPR720935 MFV720890:MFV720935 LVZ720890:LVZ720935 LMD720890:LMD720935 LCH720890:LCH720935 KSL720890:KSL720935 KIP720890:KIP720935 JYT720890:JYT720935 JOX720890:JOX720935 JFB720890:JFB720935 IVF720890:IVF720935 ILJ720890:ILJ720935 IBN720890:IBN720935 HRR720890:HRR720935 HHV720890:HHV720935 GXZ720890:GXZ720935 GOD720890:GOD720935 GEH720890:GEH720935 FUL720890:FUL720935 FKP720890:FKP720935 FAT720890:FAT720935 EQX720890:EQX720935 EHB720890:EHB720935 DXF720890:DXF720935 DNJ720890:DNJ720935 DDN720890:DDN720935 CTR720890:CTR720935 CJV720890:CJV720935 BZZ720890:BZZ720935 BQD720890:BQD720935 BGH720890:BGH720935 AWL720890:AWL720935 AMP720890:AMP720935 ACT720890:ACT720935 SX720890:SX720935 JB720890:JB720935 WVN655354:WVN655399 WLR655354:WLR655399 WBV655354:WBV655399 VRZ655354:VRZ655399 VID655354:VID655399 UYH655354:UYH655399 UOL655354:UOL655399 UEP655354:UEP655399 TUT655354:TUT655399 TKX655354:TKX655399 TBB655354:TBB655399 SRF655354:SRF655399 SHJ655354:SHJ655399 RXN655354:RXN655399 RNR655354:RNR655399 RDV655354:RDV655399 QTZ655354:QTZ655399 QKD655354:QKD655399 QAH655354:QAH655399 PQL655354:PQL655399 PGP655354:PGP655399 OWT655354:OWT655399 OMX655354:OMX655399 ODB655354:ODB655399 NTF655354:NTF655399 NJJ655354:NJJ655399 MZN655354:MZN655399 MPR655354:MPR655399 MFV655354:MFV655399 LVZ655354:LVZ655399 LMD655354:LMD655399 LCH655354:LCH655399 KSL655354:KSL655399 KIP655354:KIP655399 JYT655354:JYT655399 JOX655354:JOX655399 JFB655354:JFB655399 IVF655354:IVF655399 ILJ655354:ILJ655399 IBN655354:IBN655399 HRR655354:HRR655399 HHV655354:HHV655399 GXZ655354:GXZ655399 GOD655354:GOD655399 GEH655354:GEH655399 FUL655354:FUL655399 FKP655354:FKP655399 FAT655354:FAT655399 EQX655354:EQX655399 EHB655354:EHB655399 DXF655354:DXF655399 DNJ655354:DNJ655399 DDN655354:DDN655399 CTR655354:CTR655399 CJV655354:CJV655399 BZZ655354:BZZ655399 BQD655354:BQD655399 BGH655354:BGH655399 AWL655354:AWL655399 AMP655354:AMP655399 ACT655354:ACT655399 SX655354:SX655399 JB655354:JB655399 WVN589818:WVN589863 WLR589818:WLR589863 WBV589818:WBV589863 VRZ589818:VRZ589863 VID589818:VID589863 UYH589818:UYH589863 UOL589818:UOL589863 UEP589818:UEP589863 TUT589818:TUT589863 TKX589818:TKX589863 TBB589818:TBB589863 SRF589818:SRF589863 SHJ589818:SHJ589863 RXN589818:RXN589863 RNR589818:RNR589863 RDV589818:RDV589863 QTZ589818:QTZ589863 QKD589818:QKD589863 QAH589818:QAH589863 PQL589818:PQL589863 PGP589818:PGP589863 OWT589818:OWT589863 OMX589818:OMX589863 ODB589818:ODB589863 NTF589818:NTF589863 NJJ589818:NJJ589863 MZN589818:MZN589863 MPR589818:MPR589863 MFV589818:MFV589863 LVZ589818:LVZ589863 LMD589818:LMD589863 LCH589818:LCH589863 KSL589818:KSL589863 KIP589818:KIP589863 JYT589818:JYT589863 JOX589818:JOX589863 JFB589818:JFB589863 IVF589818:IVF589863 ILJ589818:ILJ589863 IBN589818:IBN589863 HRR589818:HRR589863 HHV589818:HHV589863 GXZ589818:GXZ589863 GOD589818:GOD589863 GEH589818:GEH589863 FUL589818:FUL589863 FKP589818:FKP589863 FAT589818:FAT589863 EQX589818:EQX589863 EHB589818:EHB589863 DXF589818:DXF589863 DNJ589818:DNJ589863 DDN589818:DDN589863 CTR589818:CTR589863 CJV589818:CJV589863 BZZ589818:BZZ589863 BQD589818:BQD589863 BGH589818:BGH589863 AWL589818:AWL589863 AMP589818:AMP589863 ACT589818:ACT589863 SX589818:SX589863 JB589818:JB589863 WVN524282:WVN524327 WLR524282:WLR524327 WBV524282:WBV524327 VRZ524282:VRZ524327 VID524282:VID524327 UYH524282:UYH524327 UOL524282:UOL524327 UEP524282:UEP524327 TUT524282:TUT524327 TKX524282:TKX524327 TBB524282:TBB524327 SRF524282:SRF524327 SHJ524282:SHJ524327 RXN524282:RXN524327 RNR524282:RNR524327 RDV524282:RDV524327 QTZ524282:QTZ524327 QKD524282:QKD524327 QAH524282:QAH524327 PQL524282:PQL524327 PGP524282:PGP524327 OWT524282:OWT524327 OMX524282:OMX524327 ODB524282:ODB524327 NTF524282:NTF524327 NJJ524282:NJJ524327 MZN524282:MZN524327 MPR524282:MPR524327 MFV524282:MFV524327 LVZ524282:LVZ524327 LMD524282:LMD524327 LCH524282:LCH524327 KSL524282:KSL524327 KIP524282:KIP524327 JYT524282:JYT524327 JOX524282:JOX524327 JFB524282:JFB524327 IVF524282:IVF524327 ILJ524282:ILJ524327 IBN524282:IBN524327 HRR524282:HRR524327 HHV524282:HHV524327 GXZ524282:GXZ524327 GOD524282:GOD524327 GEH524282:GEH524327 FUL524282:FUL524327 FKP524282:FKP524327 FAT524282:FAT524327 EQX524282:EQX524327 EHB524282:EHB524327 DXF524282:DXF524327 DNJ524282:DNJ524327 DDN524282:DDN524327 CTR524282:CTR524327 CJV524282:CJV524327 BZZ524282:BZZ524327 BQD524282:BQD524327 BGH524282:BGH524327 AWL524282:AWL524327 AMP524282:AMP524327 ACT524282:ACT524327 SX524282:SX524327 JB524282:JB524327 WVN458746:WVN458791 WLR458746:WLR458791 WBV458746:WBV458791 VRZ458746:VRZ458791 VID458746:VID458791 UYH458746:UYH458791 UOL458746:UOL458791 UEP458746:UEP458791 TUT458746:TUT458791 TKX458746:TKX458791 TBB458746:TBB458791 SRF458746:SRF458791 SHJ458746:SHJ458791 RXN458746:RXN458791 RNR458746:RNR458791 RDV458746:RDV458791 QTZ458746:QTZ458791 QKD458746:QKD458791 QAH458746:QAH458791 PQL458746:PQL458791 PGP458746:PGP458791 OWT458746:OWT458791 OMX458746:OMX458791 ODB458746:ODB458791 NTF458746:NTF458791 NJJ458746:NJJ458791 MZN458746:MZN458791 MPR458746:MPR458791 MFV458746:MFV458791 LVZ458746:LVZ458791 LMD458746:LMD458791 LCH458746:LCH458791 KSL458746:KSL458791 KIP458746:KIP458791 JYT458746:JYT458791 JOX458746:JOX458791 JFB458746:JFB458791 IVF458746:IVF458791 ILJ458746:ILJ458791 IBN458746:IBN458791 HRR458746:HRR458791 HHV458746:HHV458791 GXZ458746:GXZ458791 GOD458746:GOD458791 GEH458746:GEH458791 FUL458746:FUL458791 FKP458746:FKP458791 FAT458746:FAT458791 EQX458746:EQX458791 EHB458746:EHB458791 DXF458746:DXF458791 DNJ458746:DNJ458791 DDN458746:DDN458791 CTR458746:CTR458791 CJV458746:CJV458791 BZZ458746:BZZ458791 BQD458746:BQD458791 BGH458746:BGH458791 AWL458746:AWL458791 AMP458746:AMP458791 ACT458746:ACT458791 SX458746:SX458791 JB458746:JB458791 WVN393210:WVN393255 WLR393210:WLR393255 WBV393210:WBV393255 VRZ393210:VRZ393255 VID393210:VID393255 UYH393210:UYH393255 UOL393210:UOL393255 UEP393210:UEP393255 TUT393210:TUT393255 TKX393210:TKX393255 TBB393210:TBB393255 SRF393210:SRF393255 SHJ393210:SHJ393255 RXN393210:RXN393255 RNR393210:RNR393255 RDV393210:RDV393255 QTZ393210:QTZ393255 QKD393210:QKD393255 QAH393210:QAH393255 PQL393210:PQL393255 PGP393210:PGP393255 OWT393210:OWT393255 OMX393210:OMX393255 ODB393210:ODB393255 NTF393210:NTF393255 NJJ393210:NJJ393255 MZN393210:MZN393255 MPR393210:MPR393255 MFV393210:MFV393255 LVZ393210:LVZ393255 LMD393210:LMD393255 LCH393210:LCH393255 KSL393210:KSL393255 KIP393210:KIP393255 JYT393210:JYT393255 JOX393210:JOX393255 JFB393210:JFB393255 IVF393210:IVF393255 ILJ393210:ILJ393255 IBN393210:IBN393255 HRR393210:HRR393255 HHV393210:HHV393255 GXZ393210:GXZ393255 GOD393210:GOD393255 GEH393210:GEH393255 FUL393210:FUL393255 FKP393210:FKP393255 FAT393210:FAT393255 EQX393210:EQX393255 EHB393210:EHB393255 DXF393210:DXF393255 DNJ393210:DNJ393255 DDN393210:DDN393255 CTR393210:CTR393255 CJV393210:CJV393255 BZZ393210:BZZ393255 BQD393210:BQD393255 BGH393210:BGH393255 AWL393210:AWL393255 AMP393210:AMP393255 ACT393210:ACT393255 SX393210:SX393255 JB393210:JB393255 WVN327674:WVN327719 WLR327674:WLR327719 WBV327674:WBV327719 VRZ327674:VRZ327719 VID327674:VID327719 UYH327674:UYH327719 UOL327674:UOL327719 UEP327674:UEP327719 TUT327674:TUT327719 TKX327674:TKX327719 TBB327674:TBB327719 SRF327674:SRF327719 SHJ327674:SHJ327719 RXN327674:RXN327719 RNR327674:RNR327719 RDV327674:RDV327719 QTZ327674:QTZ327719 QKD327674:QKD327719 QAH327674:QAH327719 PQL327674:PQL327719 PGP327674:PGP327719 OWT327674:OWT327719 OMX327674:OMX327719 ODB327674:ODB327719 NTF327674:NTF327719 NJJ327674:NJJ327719 MZN327674:MZN327719 MPR327674:MPR327719 MFV327674:MFV327719 LVZ327674:LVZ327719 LMD327674:LMD327719 LCH327674:LCH327719 KSL327674:KSL327719 KIP327674:KIP327719 JYT327674:JYT327719 JOX327674:JOX327719 JFB327674:JFB327719 IVF327674:IVF327719 ILJ327674:ILJ327719 IBN327674:IBN327719 HRR327674:HRR327719 HHV327674:HHV327719 GXZ327674:GXZ327719 GOD327674:GOD327719 GEH327674:GEH327719 FUL327674:FUL327719 FKP327674:FKP327719 FAT327674:FAT327719 EQX327674:EQX327719 EHB327674:EHB327719 DXF327674:DXF327719 DNJ327674:DNJ327719 DDN327674:DDN327719 CTR327674:CTR327719 CJV327674:CJV327719 BZZ327674:BZZ327719 BQD327674:BQD327719 BGH327674:BGH327719 AWL327674:AWL327719 AMP327674:AMP327719 ACT327674:ACT327719 SX327674:SX327719 JB327674:JB327719 WVN262138:WVN262183 WLR262138:WLR262183 WBV262138:WBV262183 VRZ262138:VRZ262183 VID262138:VID262183 UYH262138:UYH262183 UOL262138:UOL262183 UEP262138:UEP262183 TUT262138:TUT262183 TKX262138:TKX262183 TBB262138:TBB262183 SRF262138:SRF262183 SHJ262138:SHJ262183 RXN262138:RXN262183 RNR262138:RNR262183 RDV262138:RDV262183 QTZ262138:QTZ262183 QKD262138:QKD262183 QAH262138:QAH262183 PQL262138:PQL262183 PGP262138:PGP262183 OWT262138:OWT262183 OMX262138:OMX262183 ODB262138:ODB262183 NTF262138:NTF262183 NJJ262138:NJJ262183 MZN262138:MZN262183 MPR262138:MPR262183 MFV262138:MFV262183 LVZ262138:LVZ262183 LMD262138:LMD262183 LCH262138:LCH262183 KSL262138:KSL262183 KIP262138:KIP262183 JYT262138:JYT262183 JOX262138:JOX262183 JFB262138:JFB262183 IVF262138:IVF262183 ILJ262138:ILJ262183 IBN262138:IBN262183 HRR262138:HRR262183 HHV262138:HHV262183 GXZ262138:GXZ262183 GOD262138:GOD262183 GEH262138:GEH262183 FUL262138:FUL262183 FKP262138:FKP262183 FAT262138:FAT262183 EQX262138:EQX262183 EHB262138:EHB262183 DXF262138:DXF262183 DNJ262138:DNJ262183 DDN262138:DDN262183 CTR262138:CTR262183 CJV262138:CJV262183 BZZ262138:BZZ262183 BQD262138:BQD262183 BGH262138:BGH262183 AWL262138:AWL262183 AMP262138:AMP262183 ACT262138:ACT262183 SX262138:SX262183 JB262138:JB262183 WVN196602:WVN196647 WLR196602:WLR196647 WBV196602:WBV196647 VRZ196602:VRZ196647 VID196602:VID196647 UYH196602:UYH196647 UOL196602:UOL196647 UEP196602:UEP196647 TUT196602:TUT196647 TKX196602:TKX196647 TBB196602:TBB196647 SRF196602:SRF196647 SHJ196602:SHJ196647 RXN196602:RXN196647 RNR196602:RNR196647 RDV196602:RDV196647 QTZ196602:QTZ196647 QKD196602:QKD196647 QAH196602:QAH196647 PQL196602:PQL196647 PGP196602:PGP196647 OWT196602:OWT196647 OMX196602:OMX196647 ODB196602:ODB196647 NTF196602:NTF196647 NJJ196602:NJJ196647 MZN196602:MZN196647 MPR196602:MPR196647 MFV196602:MFV196647 LVZ196602:LVZ196647 LMD196602:LMD196647 LCH196602:LCH196647 KSL196602:KSL196647 KIP196602:KIP196647 JYT196602:JYT196647 JOX196602:JOX196647 JFB196602:JFB196647 IVF196602:IVF196647 ILJ196602:ILJ196647 IBN196602:IBN196647 HRR196602:HRR196647 HHV196602:HHV196647 GXZ196602:GXZ196647 GOD196602:GOD196647 GEH196602:GEH196647 FUL196602:FUL196647 FKP196602:FKP196647 FAT196602:FAT196647 EQX196602:EQX196647 EHB196602:EHB196647 DXF196602:DXF196647 DNJ196602:DNJ196647 DDN196602:DDN196647 CTR196602:CTR196647 CJV196602:CJV196647 BZZ196602:BZZ196647 BQD196602:BQD196647 BGH196602:BGH196647 AWL196602:AWL196647 AMP196602:AMP196647 ACT196602:ACT196647 SX196602:SX196647 JB196602:JB196647 WVN131066:WVN131111 WLR131066:WLR131111 WBV131066:WBV131111 VRZ131066:VRZ131111 VID131066:VID131111 UYH131066:UYH131111 UOL131066:UOL131111 UEP131066:UEP131111 TUT131066:TUT131111 TKX131066:TKX131111 TBB131066:TBB131111 SRF131066:SRF131111 SHJ131066:SHJ131111 RXN131066:RXN131111 RNR131066:RNR131111 RDV131066:RDV131111 QTZ131066:QTZ131111 QKD131066:QKD131111 QAH131066:QAH131111 PQL131066:PQL131111 PGP131066:PGP131111 OWT131066:OWT131111 OMX131066:OMX131111 ODB131066:ODB131111 NTF131066:NTF131111 NJJ131066:NJJ131111 MZN131066:MZN131111 MPR131066:MPR131111 MFV131066:MFV131111 LVZ131066:LVZ131111 LMD131066:LMD131111 LCH131066:LCH131111 KSL131066:KSL131111 KIP131066:KIP131111 JYT131066:JYT131111 JOX131066:JOX131111 JFB131066:JFB131111 IVF131066:IVF131111 ILJ131066:ILJ131111 IBN131066:IBN131111 HRR131066:HRR131111 HHV131066:HHV131111 GXZ131066:GXZ131111 GOD131066:GOD131111 GEH131066:GEH131111 FUL131066:FUL131111 FKP131066:FKP131111 FAT131066:FAT131111 EQX131066:EQX131111 EHB131066:EHB131111 DXF131066:DXF131111 DNJ131066:DNJ131111 DDN131066:DDN131111 CTR131066:CTR131111 CJV131066:CJV131111 BZZ131066:BZZ131111 BQD131066:BQD131111 BGH131066:BGH131111 AWL131066:AWL131111 AMP131066:AMP131111 ACT131066:ACT131111 SX131066:SX131111 JB131066:JB131111 WVN65530:WVN65575 WLR65530:WLR65575 WBV65530:WBV65575 VRZ65530:VRZ65575 VID65530:VID65575 UYH65530:UYH65575 UOL65530:UOL65575 UEP65530:UEP65575 TUT65530:TUT65575 TKX65530:TKX65575 TBB65530:TBB65575 SRF65530:SRF65575 SHJ65530:SHJ65575 RXN65530:RXN65575 RNR65530:RNR65575 RDV65530:RDV65575 QTZ65530:QTZ65575 QKD65530:QKD65575 QAH65530:QAH65575 PQL65530:PQL65575 PGP65530:PGP65575 OWT65530:OWT65575 OMX65530:OMX65575 ODB65530:ODB65575 NTF65530:NTF65575 NJJ65530:NJJ65575 MZN65530:MZN65575 MPR65530:MPR65575 MFV65530:MFV65575 LVZ65530:LVZ65575 LMD65530:LMD65575 LCH65530:LCH65575 KSL65530:KSL65575 KIP65530:KIP65575 JYT65530:JYT65575 JOX65530:JOX65575 JFB65530:JFB65575 IVF65530:IVF65575 ILJ65530:ILJ65575 IBN65530:IBN65575 HRR65530:HRR65575 HHV65530:HHV65575 GXZ65530:GXZ65575 GOD65530:GOD65575 GEH65530:GEH65575 FUL65530:FUL65575 FKP65530:FKP65575 FAT65530:FAT65575 EQX65530:EQX65575 EHB65530:EHB65575 DXF65530:DXF65575 DNJ65530:DNJ65575 DDN65530:DDN65575 CTR65530:CTR65575 CJV65530:CJV65575 BZZ65530:BZZ65575 BQD65530:BQD65575 BGH65530:BGH65575 AWL65530:AWL65575 AMP65530:AMP65575 ACT65530:ACT65575 SX65530:SX65575 JB65530:JB65575 WVN5:WVN39 JB5:JB39 SX5:SX39 ACT5:ACT39 AMP5:AMP39 AWL5:AWL39 BGH5:BGH39 BQD5:BQD39 BZZ5:BZZ39 CJV5:CJV39 CTR5:CTR39 DDN5:DDN39 DNJ5:DNJ39 DXF5:DXF39 EHB5:EHB39 EQX5:EQX39 FAT5:FAT39 FKP5:FKP39 FUL5:FUL39 GEH5:GEH39 GOD5:GOD39 GXZ5:GXZ39 HHV5:HHV39 HRR5:HRR39 IBN5:IBN39 ILJ5:ILJ39 IVF5:IVF39 JFB5:JFB39 JOX5:JOX39 JYT5:JYT39 KIP5:KIP39 KSL5:KSL39 LCH5:LCH39 LMD5:LMD39 LVZ5:LVZ39 MFV5:MFV39 MPR5:MPR39 MZN5:MZN39 NJJ5:NJJ39 NTF5:NTF39 ODB5:ODB39 OMX5:OMX39 OWT5:OWT39 PGP5:PGP39 PQL5:PQL39 QAH5:QAH39 QKD5:QKD39 QTZ5:QTZ39 RDV5:RDV39 RNR5:RNR39 RXN5:RXN39 SHJ5:SHJ39 SRF5:SRF39 TBB5:TBB39 TKX5:TKX39 TUT5:TUT39 UEP5:UEP39 UOL5:UOL39 UYH5:UYH39 VID5:VID39 VRZ5:VRZ39 WBV5:WBV39 WLR5:WLR39">
      <formula1>"Ok,Warning,Act!,Ready"</formula1>
    </dataValidation>
    <dataValidation allowBlank="1" showInputMessage="1" showErrorMessage="1" sqref="WVM983023 IT4:IV4 SP4:SR4 ACL4:ACN4 AMH4:AMJ4 AWD4:AWF4 BFZ4:BGB4 BPV4:BPX4 BZR4:BZT4 CJN4:CJP4 CTJ4:CTL4 DDF4:DDH4 DNB4:DND4 DWX4:DWZ4 EGT4:EGV4 EQP4:EQR4 FAL4:FAN4 FKH4:FKJ4 FUD4:FUF4 GDZ4:GEB4 GNV4:GNX4 GXR4:GXT4 HHN4:HHP4 HRJ4:HRL4 IBF4:IBH4 ILB4:ILD4 IUX4:IUZ4 JET4:JEV4 JOP4:JOR4 JYL4:JYN4 KIH4:KIJ4 KSD4:KSF4 LBZ4:LCB4 LLV4:LLX4 LVR4:LVT4 MFN4:MFP4 MPJ4:MPL4 MZF4:MZH4 NJB4:NJD4 NSX4:NSZ4 OCT4:OCV4 OMP4:OMR4 OWL4:OWN4 PGH4:PGJ4 PQD4:PQF4 PZZ4:QAB4 QJV4:QJX4 QTR4:QTT4 RDN4:RDP4 RNJ4:RNL4 RXF4:RXH4 SHB4:SHD4 SQX4:SQZ4 TAT4:TAV4 TKP4:TKR4 TUL4:TUN4 UEH4:UEJ4 UOD4:UOF4 UXZ4:UYB4 VHV4:VHX4 VRR4:VRT4 WBN4:WBP4 WLJ4:WLL4 WVF4:WVH4 B4:D4 WLQ983023 WBU983023 VRY983023 VIC983023 UYG983023 UOK983023 UEO983023 TUS983023 TKW983023 TBA983023 SRE983023 SHI983023 RXM983023 RNQ983023 RDU983023 QTY983023 QKC983023 QAG983023 PQK983023 PGO983023 OWS983023 OMW983023 ODA983023 NTE983023 NJI983023 MZM983023 MPQ983023 MFU983023 LVY983023 LMC983023 LCG983023 KSK983023 KIO983023 JYS983023 JOW983023 JFA983023 IVE983023 ILI983023 IBM983023 HRQ983023 HHU983023 GXY983023 GOC983023 GEG983023 FUK983023 FKO983023 FAS983023 EQW983023 EHA983023 DXE983023 DNI983023 DDM983023 CTQ983023 CJU983023 BZY983023 BQC983023 BGG983023 AWK983023 AMO983023 ACS983023 SW983023 JA983023 WVM917487 WLQ917487 WBU917487 VRY917487 VIC917487 UYG917487 UOK917487 UEO917487 TUS917487 TKW917487 TBA917487 SRE917487 SHI917487 RXM917487 RNQ917487 RDU917487 QTY917487 QKC917487 QAG917487 PQK917487 PGO917487 OWS917487 OMW917487 ODA917487 NTE917487 NJI917487 MZM917487 MPQ917487 MFU917487 LVY917487 LMC917487 LCG917487 KSK917487 KIO917487 JYS917487 JOW917487 JFA917487 IVE917487 ILI917487 IBM917487 HRQ917487 HHU917487 GXY917487 GOC917487 GEG917487 FUK917487 FKO917487 FAS917487 EQW917487 EHA917487 DXE917487 DNI917487 DDM917487 CTQ917487 CJU917487 BZY917487 BQC917487 BGG917487 AWK917487 AMO917487 ACS917487 SW917487 JA917487 WVM851951 WLQ851951 WBU851951 VRY851951 VIC851951 UYG851951 UOK851951 UEO851951 TUS851951 TKW851951 TBA851951 SRE851951 SHI851951 RXM851951 RNQ851951 RDU851951 QTY851951 QKC851951 QAG851951 PQK851951 PGO851951 OWS851951 OMW851951 ODA851951 NTE851951 NJI851951 MZM851951 MPQ851951 MFU851951 LVY851951 LMC851951 LCG851951 KSK851951 KIO851951 JYS851951 JOW851951 JFA851951 IVE851951 ILI851951 IBM851951 HRQ851951 HHU851951 GXY851951 GOC851951 GEG851951 FUK851951 FKO851951 FAS851951 EQW851951 EHA851951 DXE851951 DNI851951 DDM851951 CTQ851951 CJU851951 BZY851951 BQC851951 BGG851951 AWK851951 AMO851951 ACS851951 SW851951 JA851951 WVM786415 WLQ786415 WBU786415 VRY786415 VIC786415 UYG786415 UOK786415 UEO786415 TUS786415 TKW786415 TBA786415 SRE786415 SHI786415 RXM786415 RNQ786415 RDU786415 QTY786415 QKC786415 QAG786415 PQK786415 PGO786415 OWS786415 OMW786415 ODA786415 NTE786415 NJI786415 MZM786415 MPQ786415 MFU786415 LVY786415 LMC786415 LCG786415 KSK786415 KIO786415 JYS786415 JOW786415 JFA786415 IVE786415 ILI786415 IBM786415 HRQ786415 HHU786415 GXY786415 GOC786415 GEG786415 FUK786415 FKO786415 FAS786415 EQW786415 EHA786415 DXE786415 DNI786415 DDM786415 CTQ786415 CJU786415 BZY786415 BQC786415 BGG786415 AWK786415 AMO786415 ACS786415 SW786415 JA786415 WVM720879 WLQ720879 WBU720879 VRY720879 VIC720879 UYG720879 UOK720879 UEO720879 TUS720879 TKW720879 TBA720879 SRE720879 SHI720879 RXM720879 RNQ720879 RDU720879 QTY720879 QKC720879 QAG720879 PQK720879 PGO720879 OWS720879 OMW720879 ODA720879 NTE720879 NJI720879 MZM720879 MPQ720879 MFU720879 LVY720879 LMC720879 LCG720879 KSK720879 KIO720879 JYS720879 JOW720879 JFA720879 IVE720879 ILI720879 IBM720879 HRQ720879 HHU720879 GXY720879 GOC720879 GEG720879 FUK720879 FKO720879 FAS720879 EQW720879 EHA720879 DXE720879 DNI720879 DDM720879 CTQ720879 CJU720879 BZY720879 BQC720879 BGG720879 AWK720879 AMO720879 ACS720879 SW720879 JA720879 WVM655343 WLQ655343 WBU655343 VRY655343 VIC655343 UYG655343 UOK655343 UEO655343 TUS655343 TKW655343 TBA655343 SRE655343 SHI655343 RXM655343 RNQ655343 RDU655343 QTY655343 QKC655343 QAG655343 PQK655343 PGO655343 OWS655343 OMW655343 ODA655343 NTE655343 NJI655343 MZM655343 MPQ655343 MFU655343 LVY655343 LMC655343 LCG655343 KSK655343 KIO655343 JYS655343 JOW655343 JFA655343 IVE655343 ILI655343 IBM655343 HRQ655343 HHU655343 GXY655343 GOC655343 GEG655343 FUK655343 FKO655343 FAS655343 EQW655343 EHA655343 DXE655343 DNI655343 DDM655343 CTQ655343 CJU655343 BZY655343 BQC655343 BGG655343 AWK655343 AMO655343 ACS655343 SW655343 JA655343 WVM589807 WLQ589807 WBU589807 VRY589807 VIC589807 UYG589807 UOK589807 UEO589807 TUS589807 TKW589807 TBA589807 SRE589807 SHI589807 RXM589807 RNQ589807 RDU589807 QTY589807 QKC589807 QAG589807 PQK589807 PGO589807 OWS589807 OMW589807 ODA589807 NTE589807 NJI589807 MZM589807 MPQ589807 MFU589807 LVY589807 LMC589807 LCG589807 KSK589807 KIO589807 JYS589807 JOW589807 JFA589807 IVE589807 ILI589807 IBM589807 HRQ589807 HHU589807 GXY589807 GOC589807 GEG589807 FUK589807 FKO589807 FAS589807 EQW589807 EHA589807 DXE589807 DNI589807 DDM589807 CTQ589807 CJU589807 BZY589807 BQC589807 BGG589807 AWK589807 AMO589807 ACS589807 SW589807 JA589807 WVM524271 WLQ524271 WBU524271 VRY524271 VIC524271 UYG524271 UOK524271 UEO524271 TUS524271 TKW524271 TBA524271 SRE524271 SHI524271 RXM524271 RNQ524271 RDU524271 QTY524271 QKC524271 QAG524271 PQK524271 PGO524271 OWS524271 OMW524271 ODA524271 NTE524271 NJI524271 MZM524271 MPQ524271 MFU524271 LVY524271 LMC524271 LCG524271 KSK524271 KIO524271 JYS524271 JOW524271 JFA524271 IVE524271 ILI524271 IBM524271 HRQ524271 HHU524271 GXY524271 GOC524271 GEG524271 FUK524271 FKO524271 FAS524271 EQW524271 EHA524271 DXE524271 DNI524271 DDM524271 CTQ524271 CJU524271 BZY524271 BQC524271 BGG524271 AWK524271 AMO524271 ACS524271 SW524271 JA524271 WVM458735 WLQ458735 WBU458735 VRY458735 VIC458735 UYG458735 UOK458735 UEO458735 TUS458735 TKW458735 TBA458735 SRE458735 SHI458735 RXM458735 RNQ458735 RDU458735 QTY458735 QKC458735 QAG458735 PQK458735 PGO458735 OWS458735 OMW458735 ODA458735 NTE458735 NJI458735 MZM458735 MPQ458735 MFU458735 LVY458735 LMC458735 LCG458735 KSK458735 KIO458735 JYS458735 JOW458735 JFA458735 IVE458735 ILI458735 IBM458735 HRQ458735 HHU458735 GXY458735 GOC458735 GEG458735 FUK458735 FKO458735 FAS458735 EQW458735 EHA458735 DXE458735 DNI458735 DDM458735 CTQ458735 CJU458735 BZY458735 BQC458735 BGG458735 AWK458735 AMO458735 ACS458735 SW458735 JA458735 WVM393199 WLQ393199 WBU393199 VRY393199 VIC393199 UYG393199 UOK393199 UEO393199 TUS393199 TKW393199 TBA393199 SRE393199 SHI393199 RXM393199 RNQ393199 RDU393199 QTY393199 QKC393199 QAG393199 PQK393199 PGO393199 OWS393199 OMW393199 ODA393199 NTE393199 NJI393199 MZM393199 MPQ393199 MFU393199 LVY393199 LMC393199 LCG393199 KSK393199 KIO393199 JYS393199 JOW393199 JFA393199 IVE393199 ILI393199 IBM393199 HRQ393199 HHU393199 GXY393199 GOC393199 GEG393199 FUK393199 FKO393199 FAS393199 EQW393199 EHA393199 DXE393199 DNI393199 DDM393199 CTQ393199 CJU393199 BZY393199 BQC393199 BGG393199 AWK393199 AMO393199 ACS393199 SW393199 JA393199 WVM327663 WLQ327663 WBU327663 VRY327663 VIC327663 UYG327663 UOK327663 UEO327663 TUS327663 TKW327663 TBA327663 SRE327663 SHI327663 RXM327663 RNQ327663 RDU327663 QTY327663 QKC327663 QAG327663 PQK327663 PGO327663 OWS327663 OMW327663 ODA327663 NTE327663 NJI327663 MZM327663 MPQ327663 MFU327663 LVY327663 LMC327663 LCG327663 KSK327663 KIO327663 JYS327663 JOW327663 JFA327663 IVE327663 ILI327663 IBM327663 HRQ327663 HHU327663 GXY327663 GOC327663 GEG327663 FUK327663 FKO327663 FAS327663 EQW327663 EHA327663 DXE327663 DNI327663 DDM327663 CTQ327663 CJU327663 BZY327663 BQC327663 BGG327663 AWK327663 AMO327663 ACS327663 SW327663 JA327663 WVM262127 WLQ262127 WBU262127 VRY262127 VIC262127 UYG262127 UOK262127 UEO262127 TUS262127 TKW262127 TBA262127 SRE262127 SHI262127 RXM262127 RNQ262127 RDU262127 QTY262127 QKC262127 QAG262127 PQK262127 PGO262127 OWS262127 OMW262127 ODA262127 NTE262127 NJI262127 MZM262127 MPQ262127 MFU262127 LVY262127 LMC262127 LCG262127 KSK262127 KIO262127 JYS262127 JOW262127 JFA262127 IVE262127 ILI262127 IBM262127 HRQ262127 HHU262127 GXY262127 GOC262127 GEG262127 FUK262127 FKO262127 FAS262127 EQW262127 EHA262127 DXE262127 DNI262127 DDM262127 CTQ262127 CJU262127 BZY262127 BQC262127 BGG262127 AWK262127 AMO262127 ACS262127 SW262127 JA262127 WVM196591 WLQ196591 WBU196591 VRY196591 VIC196591 UYG196591 UOK196591 UEO196591 TUS196591 TKW196591 TBA196591 SRE196591 SHI196591 RXM196591 RNQ196591 RDU196591 QTY196591 QKC196591 QAG196591 PQK196591 PGO196591 OWS196591 OMW196591 ODA196591 NTE196591 NJI196591 MZM196591 MPQ196591 MFU196591 LVY196591 LMC196591 LCG196591 KSK196591 KIO196591 JYS196591 JOW196591 JFA196591 IVE196591 ILI196591 IBM196591 HRQ196591 HHU196591 GXY196591 GOC196591 GEG196591 FUK196591 FKO196591 FAS196591 EQW196591 EHA196591 DXE196591 DNI196591 DDM196591 CTQ196591 CJU196591 BZY196591 BQC196591 BGG196591 AWK196591 AMO196591 ACS196591 SW196591 JA196591 WVM131055 WLQ131055 WBU131055 VRY131055 VIC131055 UYG131055 UOK131055 UEO131055 TUS131055 TKW131055 TBA131055 SRE131055 SHI131055 RXM131055 RNQ131055 RDU131055 QTY131055 QKC131055 QAG131055 PQK131055 PGO131055 OWS131055 OMW131055 ODA131055 NTE131055 NJI131055 MZM131055 MPQ131055 MFU131055 LVY131055 LMC131055 LCG131055 KSK131055 KIO131055 JYS131055 JOW131055 JFA131055 IVE131055 ILI131055 IBM131055 HRQ131055 HHU131055 GXY131055 GOC131055 GEG131055 FUK131055 FKO131055 FAS131055 EQW131055 EHA131055 DXE131055 DNI131055 DDM131055 CTQ131055 CJU131055 BZY131055 BQC131055 BGG131055 AWK131055 AMO131055 ACS131055 SW131055 JA131055 WVM65519 WLQ65519 WBU65519 VRY65519 VIC65519 UYG65519 UOK65519 UEO65519 TUS65519 TKW65519 TBA65519 SRE65519 SHI65519 RXM65519 RNQ65519 RDU65519 QTY65519 QKC65519 QAG65519 PQK65519 PGO65519 OWS65519 OMW65519 ODA65519 NTE65519 NJI65519 MZM65519 MPQ65519 MFU65519 LVY65519 LMC65519 LCG65519 KSK65519 KIO65519 JYS65519 JOW65519 JFA65519 IVE65519 ILI65519 IBM65519 HRQ65519 HHU65519 GXY65519 GOC65519 GEG65519 FUK65519 FKO65519 FAS65519 EQW65519 EHA65519 DXE65519 DNI65519 DDM65519 CTQ65519 CJU65519 BZY65519 BQC65519 BGG65519 AWK65519 AMO65519 ACS65519 SW65519 JA65519 WVF983023 WLJ983023 WBN983023 VRR983023 VHV983023 UXZ983023 UOD983023 UEH983023 TUL983023 TKP983023 TAT983023 SQX983023 SHB983023 RXF983023 RNJ983023 RDN983023 QTR983023 QJV983023 PZZ983023 PQD983023 PGH983023 OWL983023 OMP983023 OCT983023 NSX983023 NJB983023 MZF983023 MPJ983023 MFN983023 LVR983023 LLV983023 LBZ983023 KSD983023 KIH983023 JYL983023 JOP983023 JET983023 IUX983023 ILB983023 IBF983023 HRJ983023 HHN983023 GXR983023 GNV983023 GDZ983023 FUD983023 FKH983023 FAL983023 EQP983023 EGT983023 DWX983023 DNB983023 DDF983023 CTJ983023 CJN983023 BZR983023 BPV983023 BFZ983023 AWD983023 AMH983023 ACL983023 SP983023 IT983023 B983023:C983023 WVF917487 WLJ917487 WBN917487 VRR917487 VHV917487 UXZ917487 UOD917487 UEH917487 TUL917487 TKP917487 TAT917487 SQX917487 SHB917487 RXF917487 RNJ917487 RDN917487 QTR917487 QJV917487 PZZ917487 PQD917487 PGH917487 OWL917487 OMP917487 OCT917487 NSX917487 NJB917487 MZF917487 MPJ917487 MFN917487 LVR917487 LLV917487 LBZ917487 KSD917487 KIH917487 JYL917487 JOP917487 JET917487 IUX917487 ILB917487 IBF917487 HRJ917487 HHN917487 GXR917487 GNV917487 GDZ917487 FUD917487 FKH917487 FAL917487 EQP917487 EGT917487 DWX917487 DNB917487 DDF917487 CTJ917487 CJN917487 BZR917487 BPV917487 BFZ917487 AWD917487 AMH917487 ACL917487 SP917487 IT917487 B917487:C917487 WVF851951 WLJ851951 WBN851951 VRR851951 VHV851951 UXZ851951 UOD851951 UEH851951 TUL851951 TKP851951 TAT851951 SQX851951 SHB851951 RXF851951 RNJ851951 RDN851951 QTR851951 QJV851951 PZZ851951 PQD851951 PGH851951 OWL851951 OMP851951 OCT851951 NSX851951 NJB851951 MZF851951 MPJ851951 MFN851951 LVR851951 LLV851951 LBZ851951 KSD851951 KIH851951 JYL851951 JOP851951 JET851951 IUX851951 ILB851951 IBF851951 HRJ851951 HHN851951 GXR851951 GNV851951 GDZ851951 FUD851951 FKH851951 FAL851951 EQP851951 EGT851951 DWX851951 DNB851951 DDF851951 CTJ851951 CJN851951 BZR851951 BPV851951 BFZ851951 AWD851951 AMH851951 ACL851951 SP851951 IT851951 B851951:C851951 WVF786415 WLJ786415 WBN786415 VRR786415 VHV786415 UXZ786415 UOD786415 UEH786415 TUL786415 TKP786415 TAT786415 SQX786415 SHB786415 RXF786415 RNJ786415 RDN786415 QTR786415 QJV786415 PZZ786415 PQD786415 PGH786415 OWL786415 OMP786415 OCT786415 NSX786415 NJB786415 MZF786415 MPJ786415 MFN786415 LVR786415 LLV786415 LBZ786415 KSD786415 KIH786415 JYL786415 JOP786415 JET786415 IUX786415 ILB786415 IBF786415 HRJ786415 HHN786415 GXR786415 GNV786415 GDZ786415 FUD786415 FKH786415 FAL786415 EQP786415 EGT786415 DWX786415 DNB786415 DDF786415 CTJ786415 CJN786415 BZR786415 BPV786415 BFZ786415 AWD786415 AMH786415 ACL786415 SP786415 IT786415 B786415:C786415 WVF720879 WLJ720879 WBN720879 VRR720879 VHV720879 UXZ720879 UOD720879 UEH720879 TUL720879 TKP720879 TAT720879 SQX720879 SHB720879 RXF720879 RNJ720879 RDN720879 QTR720879 QJV720879 PZZ720879 PQD720879 PGH720879 OWL720879 OMP720879 OCT720879 NSX720879 NJB720879 MZF720879 MPJ720879 MFN720879 LVR720879 LLV720879 LBZ720879 KSD720879 KIH720879 JYL720879 JOP720879 JET720879 IUX720879 ILB720879 IBF720879 HRJ720879 HHN720879 GXR720879 GNV720879 GDZ720879 FUD720879 FKH720879 FAL720879 EQP720879 EGT720879 DWX720879 DNB720879 DDF720879 CTJ720879 CJN720879 BZR720879 BPV720879 BFZ720879 AWD720879 AMH720879 ACL720879 SP720879 IT720879 B720879:C720879 WVF655343 WLJ655343 WBN655343 VRR655343 VHV655343 UXZ655343 UOD655343 UEH655343 TUL655343 TKP655343 TAT655343 SQX655343 SHB655343 RXF655343 RNJ655343 RDN655343 QTR655343 QJV655343 PZZ655343 PQD655343 PGH655343 OWL655343 OMP655343 OCT655343 NSX655343 NJB655343 MZF655343 MPJ655343 MFN655343 LVR655343 LLV655343 LBZ655343 KSD655343 KIH655343 JYL655343 JOP655343 JET655343 IUX655343 ILB655343 IBF655343 HRJ655343 HHN655343 GXR655343 GNV655343 GDZ655343 FUD655343 FKH655343 FAL655343 EQP655343 EGT655343 DWX655343 DNB655343 DDF655343 CTJ655343 CJN655343 BZR655343 BPV655343 BFZ655343 AWD655343 AMH655343 ACL655343 SP655343 IT655343 B655343:C655343 WVF589807 WLJ589807 WBN589807 VRR589807 VHV589807 UXZ589807 UOD589807 UEH589807 TUL589807 TKP589807 TAT589807 SQX589807 SHB589807 RXF589807 RNJ589807 RDN589807 QTR589807 QJV589807 PZZ589807 PQD589807 PGH589807 OWL589807 OMP589807 OCT589807 NSX589807 NJB589807 MZF589807 MPJ589807 MFN589807 LVR589807 LLV589807 LBZ589807 KSD589807 KIH589807 JYL589807 JOP589807 JET589807 IUX589807 ILB589807 IBF589807 HRJ589807 HHN589807 GXR589807 GNV589807 GDZ589807 FUD589807 FKH589807 FAL589807 EQP589807 EGT589807 DWX589807 DNB589807 DDF589807 CTJ589807 CJN589807 BZR589807 BPV589807 BFZ589807 AWD589807 AMH589807 ACL589807 SP589807 IT589807 B589807:C589807 WVF524271 WLJ524271 WBN524271 VRR524271 VHV524271 UXZ524271 UOD524271 UEH524271 TUL524271 TKP524271 TAT524271 SQX524271 SHB524271 RXF524271 RNJ524271 RDN524271 QTR524271 QJV524271 PZZ524271 PQD524271 PGH524271 OWL524271 OMP524271 OCT524271 NSX524271 NJB524271 MZF524271 MPJ524271 MFN524271 LVR524271 LLV524271 LBZ524271 KSD524271 KIH524271 JYL524271 JOP524271 JET524271 IUX524271 ILB524271 IBF524271 HRJ524271 HHN524271 GXR524271 GNV524271 GDZ524271 FUD524271 FKH524271 FAL524271 EQP524271 EGT524271 DWX524271 DNB524271 DDF524271 CTJ524271 CJN524271 BZR524271 BPV524271 BFZ524271 AWD524271 AMH524271 ACL524271 SP524271 IT524271 B524271:C524271 WVF458735 WLJ458735 WBN458735 VRR458735 VHV458735 UXZ458735 UOD458735 UEH458735 TUL458735 TKP458735 TAT458735 SQX458735 SHB458735 RXF458735 RNJ458735 RDN458735 QTR458735 QJV458735 PZZ458735 PQD458735 PGH458735 OWL458735 OMP458735 OCT458735 NSX458735 NJB458735 MZF458735 MPJ458735 MFN458735 LVR458735 LLV458735 LBZ458735 KSD458735 KIH458735 JYL458735 JOP458735 JET458735 IUX458735 ILB458735 IBF458735 HRJ458735 HHN458735 GXR458735 GNV458735 GDZ458735 FUD458735 FKH458735 FAL458735 EQP458735 EGT458735 DWX458735 DNB458735 DDF458735 CTJ458735 CJN458735 BZR458735 BPV458735 BFZ458735 AWD458735 AMH458735 ACL458735 SP458735 IT458735 B458735:C458735 WVF393199 WLJ393199 WBN393199 VRR393199 VHV393199 UXZ393199 UOD393199 UEH393199 TUL393199 TKP393199 TAT393199 SQX393199 SHB393199 RXF393199 RNJ393199 RDN393199 QTR393199 QJV393199 PZZ393199 PQD393199 PGH393199 OWL393199 OMP393199 OCT393199 NSX393199 NJB393199 MZF393199 MPJ393199 MFN393199 LVR393199 LLV393199 LBZ393199 KSD393199 KIH393199 JYL393199 JOP393199 JET393199 IUX393199 ILB393199 IBF393199 HRJ393199 HHN393199 GXR393199 GNV393199 GDZ393199 FUD393199 FKH393199 FAL393199 EQP393199 EGT393199 DWX393199 DNB393199 DDF393199 CTJ393199 CJN393199 BZR393199 BPV393199 BFZ393199 AWD393199 AMH393199 ACL393199 SP393199 IT393199 B393199:C393199 WVF327663 WLJ327663 WBN327663 VRR327663 VHV327663 UXZ327663 UOD327663 UEH327663 TUL327663 TKP327663 TAT327663 SQX327663 SHB327663 RXF327663 RNJ327663 RDN327663 QTR327663 QJV327663 PZZ327663 PQD327663 PGH327663 OWL327663 OMP327663 OCT327663 NSX327663 NJB327663 MZF327663 MPJ327663 MFN327663 LVR327663 LLV327663 LBZ327663 KSD327663 KIH327663 JYL327663 JOP327663 JET327663 IUX327663 ILB327663 IBF327663 HRJ327663 HHN327663 GXR327663 GNV327663 GDZ327663 FUD327663 FKH327663 FAL327663 EQP327663 EGT327663 DWX327663 DNB327663 DDF327663 CTJ327663 CJN327663 BZR327663 BPV327663 BFZ327663 AWD327663 AMH327663 ACL327663 SP327663 IT327663 B327663:C327663 WVF262127 WLJ262127 WBN262127 VRR262127 VHV262127 UXZ262127 UOD262127 UEH262127 TUL262127 TKP262127 TAT262127 SQX262127 SHB262127 RXF262127 RNJ262127 RDN262127 QTR262127 QJV262127 PZZ262127 PQD262127 PGH262127 OWL262127 OMP262127 OCT262127 NSX262127 NJB262127 MZF262127 MPJ262127 MFN262127 LVR262127 LLV262127 LBZ262127 KSD262127 KIH262127 JYL262127 JOP262127 JET262127 IUX262127 ILB262127 IBF262127 HRJ262127 HHN262127 GXR262127 GNV262127 GDZ262127 FUD262127 FKH262127 FAL262127 EQP262127 EGT262127 DWX262127 DNB262127 DDF262127 CTJ262127 CJN262127 BZR262127 BPV262127 BFZ262127 AWD262127 AMH262127 ACL262127 SP262127 IT262127 B262127:C262127 WVF196591 WLJ196591 WBN196591 VRR196591 VHV196591 UXZ196591 UOD196591 UEH196591 TUL196591 TKP196591 TAT196591 SQX196591 SHB196591 RXF196591 RNJ196591 RDN196591 QTR196591 QJV196591 PZZ196591 PQD196591 PGH196591 OWL196591 OMP196591 OCT196591 NSX196591 NJB196591 MZF196591 MPJ196591 MFN196591 LVR196591 LLV196591 LBZ196591 KSD196591 KIH196591 JYL196591 JOP196591 JET196591 IUX196591 ILB196591 IBF196591 HRJ196591 HHN196591 GXR196591 GNV196591 GDZ196591 FUD196591 FKH196591 FAL196591 EQP196591 EGT196591 DWX196591 DNB196591 DDF196591 CTJ196591 CJN196591 BZR196591 BPV196591 BFZ196591 AWD196591 AMH196591 ACL196591 SP196591 IT196591 B196591:C196591 WVF131055 WLJ131055 WBN131055 VRR131055 VHV131055 UXZ131055 UOD131055 UEH131055 TUL131055 TKP131055 TAT131055 SQX131055 SHB131055 RXF131055 RNJ131055 RDN131055 QTR131055 QJV131055 PZZ131055 PQD131055 PGH131055 OWL131055 OMP131055 OCT131055 NSX131055 NJB131055 MZF131055 MPJ131055 MFN131055 LVR131055 LLV131055 LBZ131055 KSD131055 KIH131055 JYL131055 JOP131055 JET131055 IUX131055 ILB131055 IBF131055 HRJ131055 HHN131055 GXR131055 GNV131055 GDZ131055 FUD131055 FKH131055 FAL131055 EQP131055 EGT131055 DWX131055 DNB131055 DDF131055 CTJ131055 CJN131055 BZR131055 BPV131055 BFZ131055 AWD131055 AMH131055 ACL131055 SP131055 IT131055 B131055:C131055 WVF65519 WLJ65519 WBN65519 VRR65519 VHV65519 UXZ65519 UOD65519 UEH65519 TUL65519 TKP65519 TAT65519 SQX65519 SHB65519 RXF65519 RNJ65519 RDN65519 QTR65519 QJV65519 PZZ65519 PQD65519 PGH65519 OWL65519 OMP65519 OCT65519 NSX65519 NJB65519 MZF65519 MPJ65519 MFN65519 LVR65519 LLV65519 LBZ65519 KSD65519 KIH65519 JYL65519 JOP65519 JET65519 IUX65519 ILB65519 IBF65519 HRJ65519 HHN65519 GXR65519 GNV65519 GDZ65519 FUD65519 FKH65519 FAL65519 EQP65519 EGT65519 DWX65519 DNB65519 DDF65519 CTJ65519 CJN65519 BZR65519 BPV65519 BFZ65519 AWD65519 AMH65519 ACL65519 SP65519 IT65519 B65519:C65519 WVF983025:WVF983033 WLJ983025:WLJ983033 WBN983025:WBN983033 VRR983025:VRR983033 VHV983025:VHV983033 UXZ983025:UXZ983033 UOD983025:UOD983033 UEH983025:UEH983033 TUL983025:TUL983033 TKP983025:TKP983033 TAT983025:TAT983033 SQX983025:SQX983033 SHB983025:SHB983033 RXF983025:RXF983033 RNJ983025:RNJ983033 RDN983025:RDN983033 QTR983025:QTR983033 QJV983025:QJV983033 PZZ983025:PZZ983033 PQD983025:PQD983033 PGH983025:PGH983033 OWL983025:OWL983033 OMP983025:OMP983033 OCT983025:OCT983033 NSX983025:NSX983033 NJB983025:NJB983033 MZF983025:MZF983033 MPJ983025:MPJ983033 MFN983025:MFN983033 LVR983025:LVR983033 LLV983025:LLV983033 LBZ983025:LBZ983033 KSD983025:KSD983033 KIH983025:KIH983033 JYL983025:JYL983033 JOP983025:JOP983033 JET983025:JET983033 IUX983025:IUX983033 ILB983025:ILB983033 IBF983025:IBF983033 HRJ983025:HRJ983033 HHN983025:HHN983033 GXR983025:GXR983033 GNV983025:GNV983033 GDZ983025:GDZ983033 FUD983025:FUD983033 FKH983025:FKH983033 FAL983025:FAL983033 EQP983025:EQP983033 EGT983025:EGT983033 DWX983025:DWX983033 DNB983025:DNB983033 DDF983025:DDF983033 CTJ983025:CTJ983033 CJN983025:CJN983033 BZR983025:BZR983033 BPV983025:BPV983033 BFZ983025:BFZ983033 AWD983025:AWD983033 AMH983025:AMH983033 ACL983025:ACL983033 SP983025:SP983033 IT983025:IT983033 B983025:C983033 WVF917489:WVF917497 WLJ917489:WLJ917497 WBN917489:WBN917497 VRR917489:VRR917497 VHV917489:VHV917497 UXZ917489:UXZ917497 UOD917489:UOD917497 UEH917489:UEH917497 TUL917489:TUL917497 TKP917489:TKP917497 TAT917489:TAT917497 SQX917489:SQX917497 SHB917489:SHB917497 RXF917489:RXF917497 RNJ917489:RNJ917497 RDN917489:RDN917497 QTR917489:QTR917497 QJV917489:QJV917497 PZZ917489:PZZ917497 PQD917489:PQD917497 PGH917489:PGH917497 OWL917489:OWL917497 OMP917489:OMP917497 OCT917489:OCT917497 NSX917489:NSX917497 NJB917489:NJB917497 MZF917489:MZF917497 MPJ917489:MPJ917497 MFN917489:MFN917497 LVR917489:LVR917497 LLV917489:LLV917497 LBZ917489:LBZ917497 KSD917489:KSD917497 KIH917489:KIH917497 JYL917489:JYL917497 JOP917489:JOP917497 JET917489:JET917497 IUX917489:IUX917497 ILB917489:ILB917497 IBF917489:IBF917497 HRJ917489:HRJ917497 HHN917489:HHN917497 GXR917489:GXR917497 GNV917489:GNV917497 GDZ917489:GDZ917497 FUD917489:FUD917497 FKH917489:FKH917497 FAL917489:FAL917497 EQP917489:EQP917497 EGT917489:EGT917497 DWX917489:DWX917497 DNB917489:DNB917497 DDF917489:DDF917497 CTJ917489:CTJ917497 CJN917489:CJN917497 BZR917489:BZR917497 BPV917489:BPV917497 BFZ917489:BFZ917497 AWD917489:AWD917497 AMH917489:AMH917497 ACL917489:ACL917497 SP917489:SP917497 IT917489:IT917497 B917489:C917497 WVF851953:WVF851961 WLJ851953:WLJ851961 WBN851953:WBN851961 VRR851953:VRR851961 VHV851953:VHV851961 UXZ851953:UXZ851961 UOD851953:UOD851961 UEH851953:UEH851961 TUL851953:TUL851961 TKP851953:TKP851961 TAT851953:TAT851961 SQX851953:SQX851961 SHB851953:SHB851961 RXF851953:RXF851961 RNJ851953:RNJ851961 RDN851953:RDN851961 QTR851953:QTR851961 QJV851953:QJV851961 PZZ851953:PZZ851961 PQD851953:PQD851961 PGH851953:PGH851961 OWL851953:OWL851961 OMP851953:OMP851961 OCT851953:OCT851961 NSX851953:NSX851961 NJB851953:NJB851961 MZF851953:MZF851961 MPJ851953:MPJ851961 MFN851953:MFN851961 LVR851953:LVR851961 LLV851953:LLV851961 LBZ851953:LBZ851961 KSD851953:KSD851961 KIH851953:KIH851961 JYL851953:JYL851961 JOP851953:JOP851961 JET851953:JET851961 IUX851953:IUX851961 ILB851953:ILB851961 IBF851953:IBF851961 HRJ851953:HRJ851961 HHN851953:HHN851961 GXR851953:GXR851961 GNV851953:GNV851961 GDZ851953:GDZ851961 FUD851953:FUD851961 FKH851953:FKH851961 FAL851953:FAL851961 EQP851953:EQP851961 EGT851953:EGT851961 DWX851953:DWX851961 DNB851953:DNB851961 DDF851953:DDF851961 CTJ851953:CTJ851961 CJN851953:CJN851961 BZR851953:BZR851961 BPV851953:BPV851961 BFZ851953:BFZ851961 AWD851953:AWD851961 AMH851953:AMH851961 ACL851953:ACL851961 SP851953:SP851961 IT851953:IT851961 B851953:C851961 WVF786417:WVF786425 WLJ786417:WLJ786425 WBN786417:WBN786425 VRR786417:VRR786425 VHV786417:VHV786425 UXZ786417:UXZ786425 UOD786417:UOD786425 UEH786417:UEH786425 TUL786417:TUL786425 TKP786417:TKP786425 TAT786417:TAT786425 SQX786417:SQX786425 SHB786417:SHB786425 RXF786417:RXF786425 RNJ786417:RNJ786425 RDN786417:RDN786425 QTR786417:QTR786425 QJV786417:QJV786425 PZZ786417:PZZ786425 PQD786417:PQD786425 PGH786417:PGH786425 OWL786417:OWL786425 OMP786417:OMP786425 OCT786417:OCT786425 NSX786417:NSX786425 NJB786417:NJB786425 MZF786417:MZF786425 MPJ786417:MPJ786425 MFN786417:MFN786425 LVR786417:LVR786425 LLV786417:LLV786425 LBZ786417:LBZ786425 KSD786417:KSD786425 KIH786417:KIH786425 JYL786417:JYL786425 JOP786417:JOP786425 JET786417:JET786425 IUX786417:IUX786425 ILB786417:ILB786425 IBF786417:IBF786425 HRJ786417:HRJ786425 HHN786417:HHN786425 GXR786417:GXR786425 GNV786417:GNV786425 GDZ786417:GDZ786425 FUD786417:FUD786425 FKH786417:FKH786425 FAL786417:FAL786425 EQP786417:EQP786425 EGT786417:EGT786425 DWX786417:DWX786425 DNB786417:DNB786425 DDF786417:DDF786425 CTJ786417:CTJ786425 CJN786417:CJN786425 BZR786417:BZR786425 BPV786417:BPV786425 BFZ786417:BFZ786425 AWD786417:AWD786425 AMH786417:AMH786425 ACL786417:ACL786425 SP786417:SP786425 IT786417:IT786425 B786417:C786425 WVF720881:WVF720889 WLJ720881:WLJ720889 WBN720881:WBN720889 VRR720881:VRR720889 VHV720881:VHV720889 UXZ720881:UXZ720889 UOD720881:UOD720889 UEH720881:UEH720889 TUL720881:TUL720889 TKP720881:TKP720889 TAT720881:TAT720889 SQX720881:SQX720889 SHB720881:SHB720889 RXF720881:RXF720889 RNJ720881:RNJ720889 RDN720881:RDN720889 QTR720881:QTR720889 QJV720881:QJV720889 PZZ720881:PZZ720889 PQD720881:PQD720889 PGH720881:PGH720889 OWL720881:OWL720889 OMP720881:OMP720889 OCT720881:OCT720889 NSX720881:NSX720889 NJB720881:NJB720889 MZF720881:MZF720889 MPJ720881:MPJ720889 MFN720881:MFN720889 LVR720881:LVR720889 LLV720881:LLV720889 LBZ720881:LBZ720889 KSD720881:KSD720889 KIH720881:KIH720889 JYL720881:JYL720889 JOP720881:JOP720889 JET720881:JET720889 IUX720881:IUX720889 ILB720881:ILB720889 IBF720881:IBF720889 HRJ720881:HRJ720889 HHN720881:HHN720889 GXR720881:GXR720889 GNV720881:GNV720889 GDZ720881:GDZ720889 FUD720881:FUD720889 FKH720881:FKH720889 FAL720881:FAL720889 EQP720881:EQP720889 EGT720881:EGT720889 DWX720881:DWX720889 DNB720881:DNB720889 DDF720881:DDF720889 CTJ720881:CTJ720889 CJN720881:CJN720889 BZR720881:BZR720889 BPV720881:BPV720889 BFZ720881:BFZ720889 AWD720881:AWD720889 AMH720881:AMH720889 ACL720881:ACL720889 SP720881:SP720889 IT720881:IT720889 B720881:C720889 WVF655345:WVF655353 WLJ655345:WLJ655353 WBN655345:WBN655353 VRR655345:VRR655353 VHV655345:VHV655353 UXZ655345:UXZ655353 UOD655345:UOD655353 UEH655345:UEH655353 TUL655345:TUL655353 TKP655345:TKP655353 TAT655345:TAT655353 SQX655345:SQX655353 SHB655345:SHB655353 RXF655345:RXF655353 RNJ655345:RNJ655353 RDN655345:RDN655353 QTR655345:QTR655353 QJV655345:QJV655353 PZZ655345:PZZ655353 PQD655345:PQD655353 PGH655345:PGH655353 OWL655345:OWL655353 OMP655345:OMP655353 OCT655345:OCT655353 NSX655345:NSX655353 NJB655345:NJB655353 MZF655345:MZF655353 MPJ655345:MPJ655353 MFN655345:MFN655353 LVR655345:LVR655353 LLV655345:LLV655353 LBZ655345:LBZ655353 KSD655345:KSD655353 KIH655345:KIH655353 JYL655345:JYL655353 JOP655345:JOP655353 JET655345:JET655353 IUX655345:IUX655353 ILB655345:ILB655353 IBF655345:IBF655353 HRJ655345:HRJ655353 HHN655345:HHN655353 GXR655345:GXR655353 GNV655345:GNV655353 GDZ655345:GDZ655353 FUD655345:FUD655353 FKH655345:FKH655353 FAL655345:FAL655353 EQP655345:EQP655353 EGT655345:EGT655353 DWX655345:DWX655353 DNB655345:DNB655353 DDF655345:DDF655353 CTJ655345:CTJ655353 CJN655345:CJN655353 BZR655345:BZR655353 BPV655345:BPV655353 BFZ655345:BFZ655353 AWD655345:AWD655353 AMH655345:AMH655353 ACL655345:ACL655353 SP655345:SP655353 IT655345:IT655353 B655345:C655353 WVF589809:WVF589817 WLJ589809:WLJ589817 WBN589809:WBN589817 VRR589809:VRR589817 VHV589809:VHV589817 UXZ589809:UXZ589817 UOD589809:UOD589817 UEH589809:UEH589817 TUL589809:TUL589817 TKP589809:TKP589817 TAT589809:TAT589817 SQX589809:SQX589817 SHB589809:SHB589817 RXF589809:RXF589817 RNJ589809:RNJ589817 RDN589809:RDN589817 QTR589809:QTR589817 QJV589809:QJV589817 PZZ589809:PZZ589817 PQD589809:PQD589817 PGH589809:PGH589817 OWL589809:OWL589817 OMP589809:OMP589817 OCT589809:OCT589817 NSX589809:NSX589817 NJB589809:NJB589817 MZF589809:MZF589817 MPJ589809:MPJ589817 MFN589809:MFN589817 LVR589809:LVR589817 LLV589809:LLV589817 LBZ589809:LBZ589817 KSD589809:KSD589817 KIH589809:KIH589817 JYL589809:JYL589817 JOP589809:JOP589817 JET589809:JET589817 IUX589809:IUX589817 ILB589809:ILB589817 IBF589809:IBF589817 HRJ589809:HRJ589817 HHN589809:HHN589817 GXR589809:GXR589817 GNV589809:GNV589817 GDZ589809:GDZ589817 FUD589809:FUD589817 FKH589809:FKH589817 FAL589809:FAL589817 EQP589809:EQP589817 EGT589809:EGT589817 DWX589809:DWX589817 DNB589809:DNB589817 DDF589809:DDF589817 CTJ589809:CTJ589817 CJN589809:CJN589817 BZR589809:BZR589817 BPV589809:BPV589817 BFZ589809:BFZ589817 AWD589809:AWD589817 AMH589809:AMH589817 ACL589809:ACL589817 SP589809:SP589817 IT589809:IT589817 B589809:C589817 WVF524273:WVF524281 WLJ524273:WLJ524281 WBN524273:WBN524281 VRR524273:VRR524281 VHV524273:VHV524281 UXZ524273:UXZ524281 UOD524273:UOD524281 UEH524273:UEH524281 TUL524273:TUL524281 TKP524273:TKP524281 TAT524273:TAT524281 SQX524273:SQX524281 SHB524273:SHB524281 RXF524273:RXF524281 RNJ524273:RNJ524281 RDN524273:RDN524281 QTR524273:QTR524281 QJV524273:QJV524281 PZZ524273:PZZ524281 PQD524273:PQD524281 PGH524273:PGH524281 OWL524273:OWL524281 OMP524273:OMP524281 OCT524273:OCT524281 NSX524273:NSX524281 NJB524273:NJB524281 MZF524273:MZF524281 MPJ524273:MPJ524281 MFN524273:MFN524281 LVR524273:LVR524281 LLV524273:LLV524281 LBZ524273:LBZ524281 KSD524273:KSD524281 KIH524273:KIH524281 JYL524273:JYL524281 JOP524273:JOP524281 JET524273:JET524281 IUX524273:IUX524281 ILB524273:ILB524281 IBF524273:IBF524281 HRJ524273:HRJ524281 HHN524273:HHN524281 GXR524273:GXR524281 GNV524273:GNV524281 GDZ524273:GDZ524281 FUD524273:FUD524281 FKH524273:FKH524281 FAL524273:FAL524281 EQP524273:EQP524281 EGT524273:EGT524281 DWX524273:DWX524281 DNB524273:DNB524281 DDF524273:DDF524281 CTJ524273:CTJ524281 CJN524273:CJN524281 BZR524273:BZR524281 BPV524273:BPV524281 BFZ524273:BFZ524281 AWD524273:AWD524281 AMH524273:AMH524281 ACL524273:ACL524281 SP524273:SP524281 IT524273:IT524281 B524273:C524281 WVF458737:WVF458745 WLJ458737:WLJ458745 WBN458737:WBN458745 VRR458737:VRR458745 VHV458737:VHV458745 UXZ458737:UXZ458745 UOD458737:UOD458745 UEH458737:UEH458745 TUL458737:TUL458745 TKP458737:TKP458745 TAT458737:TAT458745 SQX458737:SQX458745 SHB458737:SHB458745 RXF458737:RXF458745 RNJ458737:RNJ458745 RDN458737:RDN458745 QTR458737:QTR458745 QJV458737:QJV458745 PZZ458737:PZZ458745 PQD458737:PQD458745 PGH458737:PGH458745 OWL458737:OWL458745 OMP458737:OMP458745 OCT458737:OCT458745 NSX458737:NSX458745 NJB458737:NJB458745 MZF458737:MZF458745 MPJ458737:MPJ458745 MFN458737:MFN458745 LVR458737:LVR458745 LLV458737:LLV458745 LBZ458737:LBZ458745 KSD458737:KSD458745 KIH458737:KIH458745 JYL458737:JYL458745 JOP458737:JOP458745 JET458737:JET458745 IUX458737:IUX458745 ILB458737:ILB458745 IBF458737:IBF458745 HRJ458737:HRJ458745 HHN458737:HHN458745 GXR458737:GXR458745 GNV458737:GNV458745 GDZ458737:GDZ458745 FUD458737:FUD458745 FKH458737:FKH458745 FAL458737:FAL458745 EQP458737:EQP458745 EGT458737:EGT458745 DWX458737:DWX458745 DNB458737:DNB458745 DDF458737:DDF458745 CTJ458737:CTJ458745 CJN458737:CJN458745 BZR458737:BZR458745 BPV458737:BPV458745 BFZ458737:BFZ458745 AWD458737:AWD458745 AMH458737:AMH458745 ACL458737:ACL458745 SP458737:SP458745 IT458737:IT458745 B458737:C458745 WVF393201:WVF393209 WLJ393201:WLJ393209 WBN393201:WBN393209 VRR393201:VRR393209 VHV393201:VHV393209 UXZ393201:UXZ393209 UOD393201:UOD393209 UEH393201:UEH393209 TUL393201:TUL393209 TKP393201:TKP393209 TAT393201:TAT393209 SQX393201:SQX393209 SHB393201:SHB393209 RXF393201:RXF393209 RNJ393201:RNJ393209 RDN393201:RDN393209 QTR393201:QTR393209 QJV393201:QJV393209 PZZ393201:PZZ393209 PQD393201:PQD393209 PGH393201:PGH393209 OWL393201:OWL393209 OMP393201:OMP393209 OCT393201:OCT393209 NSX393201:NSX393209 NJB393201:NJB393209 MZF393201:MZF393209 MPJ393201:MPJ393209 MFN393201:MFN393209 LVR393201:LVR393209 LLV393201:LLV393209 LBZ393201:LBZ393209 KSD393201:KSD393209 KIH393201:KIH393209 JYL393201:JYL393209 JOP393201:JOP393209 JET393201:JET393209 IUX393201:IUX393209 ILB393201:ILB393209 IBF393201:IBF393209 HRJ393201:HRJ393209 HHN393201:HHN393209 GXR393201:GXR393209 GNV393201:GNV393209 GDZ393201:GDZ393209 FUD393201:FUD393209 FKH393201:FKH393209 FAL393201:FAL393209 EQP393201:EQP393209 EGT393201:EGT393209 DWX393201:DWX393209 DNB393201:DNB393209 DDF393201:DDF393209 CTJ393201:CTJ393209 CJN393201:CJN393209 BZR393201:BZR393209 BPV393201:BPV393209 BFZ393201:BFZ393209 AWD393201:AWD393209 AMH393201:AMH393209 ACL393201:ACL393209 SP393201:SP393209 IT393201:IT393209 B393201:C393209 WVF327665:WVF327673 WLJ327665:WLJ327673 WBN327665:WBN327673 VRR327665:VRR327673 VHV327665:VHV327673 UXZ327665:UXZ327673 UOD327665:UOD327673 UEH327665:UEH327673 TUL327665:TUL327673 TKP327665:TKP327673 TAT327665:TAT327673 SQX327665:SQX327673 SHB327665:SHB327673 RXF327665:RXF327673 RNJ327665:RNJ327673 RDN327665:RDN327673 QTR327665:QTR327673 QJV327665:QJV327673 PZZ327665:PZZ327673 PQD327665:PQD327673 PGH327665:PGH327673 OWL327665:OWL327673 OMP327665:OMP327673 OCT327665:OCT327673 NSX327665:NSX327673 NJB327665:NJB327673 MZF327665:MZF327673 MPJ327665:MPJ327673 MFN327665:MFN327673 LVR327665:LVR327673 LLV327665:LLV327673 LBZ327665:LBZ327673 KSD327665:KSD327673 KIH327665:KIH327673 JYL327665:JYL327673 JOP327665:JOP327673 JET327665:JET327673 IUX327665:IUX327673 ILB327665:ILB327673 IBF327665:IBF327673 HRJ327665:HRJ327673 HHN327665:HHN327673 GXR327665:GXR327673 GNV327665:GNV327673 GDZ327665:GDZ327673 FUD327665:FUD327673 FKH327665:FKH327673 FAL327665:FAL327673 EQP327665:EQP327673 EGT327665:EGT327673 DWX327665:DWX327673 DNB327665:DNB327673 DDF327665:DDF327673 CTJ327665:CTJ327673 CJN327665:CJN327673 BZR327665:BZR327673 BPV327665:BPV327673 BFZ327665:BFZ327673 AWD327665:AWD327673 AMH327665:AMH327673 ACL327665:ACL327673 SP327665:SP327673 IT327665:IT327673 B327665:C327673 WVF262129:WVF262137 WLJ262129:WLJ262137 WBN262129:WBN262137 VRR262129:VRR262137 VHV262129:VHV262137 UXZ262129:UXZ262137 UOD262129:UOD262137 UEH262129:UEH262137 TUL262129:TUL262137 TKP262129:TKP262137 TAT262129:TAT262137 SQX262129:SQX262137 SHB262129:SHB262137 RXF262129:RXF262137 RNJ262129:RNJ262137 RDN262129:RDN262137 QTR262129:QTR262137 QJV262129:QJV262137 PZZ262129:PZZ262137 PQD262129:PQD262137 PGH262129:PGH262137 OWL262129:OWL262137 OMP262129:OMP262137 OCT262129:OCT262137 NSX262129:NSX262137 NJB262129:NJB262137 MZF262129:MZF262137 MPJ262129:MPJ262137 MFN262129:MFN262137 LVR262129:LVR262137 LLV262129:LLV262137 LBZ262129:LBZ262137 KSD262129:KSD262137 KIH262129:KIH262137 JYL262129:JYL262137 JOP262129:JOP262137 JET262129:JET262137 IUX262129:IUX262137 ILB262129:ILB262137 IBF262129:IBF262137 HRJ262129:HRJ262137 HHN262129:HHN262137 GXR262129:GXR262137 GNV262129:GNV262137 GDZ262129:GDZ262137 FUD262129:FUD262137 FKH262129:FKH262137 FAL262129:FAL262137 EQP262129:EQP262137 EGT262129:EGT262137 DWX262129:DWX262137 DNB262129:DNB262137 DDF262129:DDF262137 CTJ262129:CTJ262137 CJN262129:CJN262137 BZR262129:BZR262137 BPV262129:BPV262137 BFZ262129:BFZ262137 AWD262129:AWD262137 AMH262129:AMH262137 ACL262129:ACL262137 SP262129:SP262137 IT262129:IT262137 B262129:C262137 WVF196593:WVF196601 WLJ196593:WLJ196601 WBN196593:WBN196601 VRR196593:VRR196601 VHV196593:VHV196601 UXZ196593:UXZ196601 UOD196593:UOD196601 UEH196593:UEH196601 TUL196593:TUL196601 TKP196593:TKP196601 TAT196593:TAT196601 SQX196593:SQX196601 SHB196593:SHB196601 RXF196593:RXF196601 RNJ196593:RNJ196601 RDN196593:RDN196601 QTR196593:QTR196601 QJV196593:QJV196601 PZZ196593:PZZ196601 PQD196593:PQD196601 PGH196593:PGH196601 OWL196593:OWL196601 OMP196593:OMP196601 OCT196593:OCT196601 NSX196593:NSX196601 NJB196593:NJB196601 MZF196593:MZF196601 MPJ196593:MPJ196601 MFN196593:MFN196601 LVR196593:LVR196601 LLV196593:LLV196601 LBZ196593:LBZ196601 KSD196593:KSD196601 KIH196593:KIH196601 JYL196593:JYL196601 JOP196593:JOP196601 JET196593:JET196601 IUX196593:IUX196601 ILB196593:ILB196601 IBF196593:IBF196601 HRJ196593:HRJ196601 HHN196593:HHN196601 GXR196593:GXR196601 GNV196593:GNV196601 GDZ196593:GDZ196601 FUD196593:FUD196601 FKH196593:FKH196601 FAL196593:FAL196601 EQP196593:EQP196601 EGT196593:EGT196601 DWX196593:DWX196601 DNB196593:DNB196601 DDF196593:DDF196601 CTJ196593:CTJ196601 CJN196593:CJN196601 BZR196593:BZR196601 BPV196593:BPV196601 BFZ196593:BFZ196601 AWD196593:AWD196601 AMH196593:AMH196601 ACL196593:ACL196601 SP196593:SP196601 IT196593:IT196601 B196593:C196601 WVF131057:WVF131065 WLJ131057:WLJ131065 WBN131057:WBN131065 VRR131057:VRR131065 VHV131057:VHV131065 UXZ131057:UXZ131065 UOD131057:UOD131065 UEH131057:UEH131065 TUL131057:TUL131065 TKP131057:TKP131065 TAT131057:TAT131065 SQX131057:SQX131065 SHB131057:SHB131065 RXF131057:RXF131065 RNJ131057:RNJ131065 RDN131057:RDN131065 QTR131057:QTR131065 QJV131057:QJV131065 PZZ131057:PZZ131065 PQD131057:PQD131065 PGH131057:PGH131065 OWL131057:OWL131065 OMP131057:OMP131065 OCT131057:OCT131065 NSX131057:NSX131065 NJB131057:NJB131065 MZF131057:MZF131065 MPJ131057:MPJ131065 MFN131057:MFN131065 LVR131057:LVR131065 LLV131057:LLV131065 LBZ131057:LBZ131065 KSD131057:KSD131065 KIH131057:KIH131065 JYL131057:JYL131065 JOP131057:JOP131065 JET131057:JET131065 IUX131057:IUX131065 ILB131057:ILB131065 IBF131057:IBF131065 HRJ131057:HRJ131065 HHN131057:HHN131065 GXR131057:GXR131065 GNV131057:GNV131065 GDZ131057:GDZ131065 FUD131057:FUD131065 FKH131057:FKH131065 FAL131057:FAL131065 EQP131057:EQP131065 EGT131057:EGT131065 DWX131057:DWX131065 DNB131057:DNB131065 DDF131057:DDF131065 CTJ131057:CTJ131065 CJN131057:CJN131065 BZR131057:BZR131065 BPV131057:BPV131065 BFZ131057:BFZ131065 AWD131057:AWD131065 AMH131057:AMH131065 ACL131057:ACL131065 SP131057:SP131065 IT131057:IT131065 B131057:C131065 WVF65521:WVF65529 WLJ65521:WLJ65529 WBN65521:WBN65529 VRR65521:VRR65529 VHV65521:VHV65529 UXZ65521:UXZ65529 UOD65521:UOD65529 UEH65521:UEH65529 TUL65521:TUL65529 TKP65521:TKP65529 TAT65521:TAT65529 SQX65521:SQX65529 SHB65521:SHB65529 RXF65521:RXF65529 RNJ65521:RNJ65529 RDN65521:RDN65529 QTR65521:QTR65529 QJV65521:QJV65529 PZZ65521:PZZ65529 PQD65521:PQD65529 PGH65521:PGH65529 OWL65521:OWL65529 OMP65521:OMP65529 OCT65521:OCT65529 NSX65521:NSX65529 NJB65521:NJB65529 MZF65521:MZF65529 MPJ65521:MPJ65529 MFN65521:MFN65529 LVR65521:LVR65529 LLV65521:LLV65529 LBZ65521:LBZ65529 KSD65521:KSD65529 KIH65521:KIH65529 JYL65521:JYL65529 JOP65521:JOP65529 JET65521:JET65529 IUX65521:IUX65529 ILB65521:ILB65529 IBF65521:IBF65529 HRJ65521:HRJ65529 HHN65521:HHN65529 GXR65521:GXR65529 GNV65521:GNV65529 GDZ65521:GDZ65529 FUD65521:FUD65529 FKH65521:FKH65529 FAL65521:FAL65529 EQP65521:EQP65529 EGT65521:EGT65529 DWX65521:DWX65529 DNB65521:DNB65529 DDF65521:DDF65529 CTJ65521:CTJ65529 CJN65521:CJN65529 BZR65521:BZR65529 BPV65521:BPV65529 BFZ65521:BFZ65529 AWD65521:AWD65529 AMH65521:AMH65529 ACL65521:ACL65529 SP65521:SP65529 IT65521:IT65529 B65521:C65529 WVN983024 WLR983024 WBV983024 VRZ983024 VID983024 UYH983024 UOL983024 UEP983024 TUT983024 TKX983024 TBB983024 SRF983024 SHJ983024 RXN983024 RNR983024 RDV983024 QTZ983024 QKD983024 QAH983024 PQL983024 PGP983024 OWT983024 OMX983024 ODB983024 NTF983024 NJJ983024 MZN983024 MPR983024 MFV983024 LVZ983024 LMD983024 LCH983024 KSL983024 KIP983024 JYT983024 JOX983024 JFB983024 IVF983024 ILJ983024 IBN983024 HRR983024 HHV983024 GXZ983024 GOD983024 GEH983024 FUL983024 FKP983024 FAT983024 EQX983024 EHB983024 DXF983024 DNJ983024 DDN983024 CTR983024 CJV983024 BZZ983024 BQD983024 BGH983024 AWL983024 AMP983024 ACT983024 SX983024 JB983024 WVN917488 WLR917488 WBV917488 VRZ917488 VID917488 UYH917488 UOL917488 UEP917488 TUT917488 TKX917488 TBB917488 SRF917488 SHJ917488 RXN917488 RNR917488 RDV917488 QTZ917488 QKD917488 QAH917488 PQL917488 PGP917488 OWT917488 OMX917488 ODB917488 NTF917488 NJJ917488 MZN917488 MPR917488 MFV917488 LVZ917488 LMD917488 LCH917488 KSL917488 KIP917488 JYT917488 JOX917488 JFB917488 IVF917488 ILJ917488 IBN917488 HRR917488 HHV917488 GXZ917488 GOD917488 GEH917488 FUL917488 FKP917488 FAT917488 EQX917488 EHB917488 DXF917488 DNJ917488 DDN917488 CTR917488 CJV917488 BZZ917488 BQD917488 BGH917488 AWL917488 AMP917488 ACT917488 SX917488 JB917488 WVN851952 WLR851952 WBV851952 VRZ851952 VID851952 UYH851952 UOL851952 UEP851952 TUT851952 TKX851952 TBB851952 SRF851952 SHJ851952 RXN851952 RNR851952 RDV851952 QTZ851952 QKD851952 QAH851952 PQL851952 PGP851952 OWT851952 OMX851952 ODB851952 NTF851952 NJJ851952 MZN851952 MPR851952 MFV851952 LVZ851952 LMD851952 LCH851952 KSL851952 KIP851952 JYT851952 JOX851952 JFB851952 IVF851952 ILJ851952 IBN851952 HRR851952 HHV851952 GXZ851952 GOD851952 GEH851952 FUL851952 FKP851952 FAT851952 EQX851952 EHB851952 DXF851952 DNJ851952 DDN851952 CTR851952 CJV851952 BZZ851952 BQD851952 BGH851952 AWL851952 AMP851952 ACT851952 SX851952 JB851952 WVN786416 WLR786416 WBV786416 VRZ786416 VID786416 UYH786416 UOL786416 UEP786416 TUT786416 TKX786416 TBB786416 SRF786416 SHJ786416 RXN786416 RNR786416 RDV786416 QTZ786416 QKD786416 QAH786416 PQL786416 PGP786416 OWT786416 OMX786416 ODB786416 NTF786416 NJJ786416 MZN786416 MPR786416 MFV786416 LVZ786416 LMD786416 LCH786416 KSL786416 KIP786416 JYT786416 JOX786416 JFB786416 IVF786416 ILJ786416 IBN786416 HRR786416 HHV786416 GXZ786416 GOD786416 GEH786416 FUL786416 FKP786416 FAT786416 EQX786416 EHB786416 DXF786416 DNJ786416 DDN786416 CTR786416 CJV786416 BZZ786416 BQD786416 BGH786416 AWL786416 AMP786416 ACT786416 SX786416 JB786416 WVN720880 WLR720880 WBV720880 VRZ720880 VID720880 UYH720880 UOL720880 UEP720880 TUT720880 TKX720880 TBB720880 SRF720880 SHJ720880 RXN720880 RNR720880 RDV720880 QTZ720880 QKD720880 QAH720880 PQL720880 PGP720880 OWT720880 OMX720880 ODB720880 NTF720880 NJJ720880 MZN720880 MPR720880 MFV720880 LVZ720880 LMD720880 LCH720880 KSL720880 KIP720880 JYT720880 JOX720880 JFB720880 IVF720880 ILJ720880 IBN720880 HRR720880 HHV720880 GXZ720880 GOD720880 GEH720880 FUL720880 FKP720880 FAT720880 EQX720880 EHB720880 DXF720880 DNJ720880 DDN720880 CTR720880 CJV720880 BZZ720880 BQD720880 BGH720880 AWL720880 AMP720880 ACT720880 SX720880 JB720880 WVN655344 WLR655344 WBV655344 VRZ655344 VID655344 UYH655344 UOL655344 UEP655344 TUT655344 TKX655344 TBB655344 SRF655344 SHJ655344 RXN655344 RNR655344 RDV655344 QTZ655344 QKD655344 QAH655344 PQL655344 PGP655344 OWT655344 OMX655344 ODB655344 NTF655344 NJJ655344 MZN655344 MPR655344 MFV655344 LVZ655344 LMD655344 LCH655344 KSL655344 KIP655344 JYT655344 JOX655344 JFB655344 IVF655344 ILJ655344 IBN655344 HRR655344 HHV655344 GXZ655344 GOD655344 GEH655344 FUL655344 FKP655344 FAT655344 EQX655344 EHB655344 DXF655344 DNJ655344 DDN655344 CTR655344 CJV655344 BZZ655344 BQD655344 BGH655344 AWL655344 AMP655344 ACT655344 SX655344 JB655344 WVN589808 WLR589808 WBV589808 VRZ589808 VID589808 UYH589808 UOL589808 UEP589808 TUT589808 TKX589808 TBB589808 SRF589808 SHJ589808 RXN589808 RNR589808 RDV589808 QTZ589808 QKD589808 QAH589808 PQL589808 PGP589808 OWT589808 OMX589808 ODB589808 NTF589808 NJJ589808 MZN589808 MPR589808 MFV589808 LVZ589808 LMD589808 LCH589808 KSL589808 KIP589808 JYT589808 JOX589808 JFB589808 IVF589808 ILJ589808 IBN589808 HRR589808 HHV589808 GXZ589808 GOD589808 GEH589808 FUL589808 FKP589808 FAT589808 EQX589808 EHB589808 DXF589808 DNJ589808 DDN589808 CTR589808 CJV589808 BZZ589808 BQD589808 BGH589808 AWL589808 AMP589808 ACT589808 SX589808 JB589808 WVN524272 WLR524272 WBV524272 VRZ524272 VID524272 UYH524272 UOL524272 UEP524272 TUT524272 TKX524272 TBB524272 SRF524272 SHJ524272 RXN524272 RNR524272 RDV524272 QTZ524272 QKD524272 QAH524272 PQL524272 PGP524272 OWT524272 OMX524272 ODB524272 NTF524272 NJJ524272 MZN524272 MPR524272 MFV524272 LVZ524272 LMD524272 LCH524272 KSL524272 KIP524272 JYT524272 JOX524272 JFB524272 IVF524272 ILJ524272 IBN524272 HRR524272 HHV524272 GXZ524272 GOD524272 GEH524272 FUL524272 FKP524272 FAT524272 EQX524272 EHB524272 DXF524272 DNJ524272 DDN524272 CTR524272 CJV524272 BZZ524272 BQD524272 BGH524272 AWL524272 AMP524272 ACT524272 SX524272 JB524272 WVN458736 WLR458736 WBV458736 VRZ458736 VID458736 UYH458736 UOL458736 UEP458736 TUT458736 TKX458736 TBB458736 SRF458736 SHJ458736 RXN458736 RNR458736 RDV458736 QTZ458736 QKD458736 QAH458736 PQL458736 PGP458736 OWT458736 OMX458736 ODB458736 NTF458736 NJJ458736 MZN458736 MPR458736 MFV458736 LVZ458736 LMD458736 LCH458736 KSL458736 KIP458736 JYT458736 JOX458736 JFB458736 IVF458736 ILJ458736 IBN458736 HRR458736 HHV458736 GXZ458736 GOD458736 GEH458736 FUL458736 FKP458736 FAT458736 EQX458736 EHB458736 DXF458736 DNJ458736 DDN458736 CTR458736 CJV458736 BZZ458736 BQD458736 BGH458736 AWL458736 AMP458736 ACT458736 SX458736 JB458736 WVN393200 WLR393200 WBV393200 VRZ393200 VID393200 UYH393200 UOL393200 UEP393200 TUT393200 TKX393200 TBB393200 SRF393200 SHJ393200 RXN393200 RNR393200 RDV393200 QTZ393200 QKD393200 QAH393200 PQL393200 PGP393200 OWT393200 OMX393200 ODB393200 NTF393200 NJJ393200 MZN393200 MPR393200 MFV393200 LVZ393200 LMD393200 LCH393200 KSL393200 KIP393200 JYT393200 JOX393200 JFB393200 IVF393200 ILJ393200 IBN393200 HRR393200 HHV393200 GXZ393200 GOD393200 GEH393200 FUL393200 FKP393200 FAT393200 EQX393200 EHB393200 DXF393200 DNJ393200 DDN393200 CTR393200 CJV393200 BZZ393200 BQD393200 BGH393200 AWL393200 AMP393200 ACT393200 SX393200 JB393200 WVN327664 WLR327664 WBV327664 VRZ327664 VID327664 UYH327664 UOL327664 UEP327664 TUT327664 TKX327664 TBB327664 SRF327664 SHJ327664 RXN327664 RNR327664 RDV327664 QTZ327664 QKD327664 QAH327664 PQL327664 PGP327664 OWT327664 OMX327664 ODB327664 NTF327664 NJJ327664 MZN327664 MPR327664 MFV327664 LVZ327664 LMD327664 LCH327664 KSL327664 KIP327664 JYT327664 JOX327664 JFB327664 IVF327664 ILJ327664 IBN327664 HRR327664 HHV327664 GXZ327664 GOD327664 GEH327664 FUL327664 FKP327664 FAT327664 EQX327664 EHB327664 DXF327664 DNJ327664 DDN327664 CTR327664 CJV327664 BZZ327664 BQD327664 BGH327664 AWL327664 AMP327664 ACT327664 SX327664 JB327664 WVN262128 WLR262128 WBV262128 VRZ262128 VID262128 UYH262128 UOL262128 UEP262128 TUT262128 TKX262128 TBB262128 SRF262128 SHJ262128 RXN262128 RNR262128 RDV262128 QTZ262128 QKD262128 QAH262128 PQL262128 PGP262128 OWT262128 OMX262128 ODB262128 NTF262128 NJJ262128 MZN262128 MPR262128 MFV262128 LVZ262128 LMD262128 LCH262128 KSL262128 KIP262128 JYT262128 JOX262128 JFB262128 IVF262128 ILJ262128 IBN262128 HRR262128 HHV262128 GXZ262128 GOD262128 GEH262128 FUL262128 FKP262128 FAT262128 EQX262128 EHB262128 DXF262128 DNJ262128 DDN262128 CTR262128 CJV262128 BZZ262128 BQD262128 BGH262128 AWL262128 AMP262128 ACT262128 SX262128 JB262128 WVN196592 WLR196592 WBV196592 VRZ196592 VID196592 UYH196592 UOL196592 UEP196592 TUT196592 TKX196592 TBB196592 SRF196592 SHJ196592 RXN196592 RNR196592 RDV196592 QTZ196592 QKD196592 QAH196592 PQL196592 PGP196592 OWT196592 OMX196592 ODB196592 NTF196592 NJJ196592 MZN196592 MPR196592 MFV196592 LVZ196592 LMD196592 LCH196592 KSL196592 KIP196592 JYT196592 JOX196592 JFB196592 IVF196592 ILJ196592 IBN196592 HRR196592 HHV196592 GXZ196592 GOD196592 GEH196592 FUL196592 FKP196592 FAT196592 EQX196592 EHB196592 DXF196592 DNJ196592 DDN196592 CTR196592 CJV196592 BZZ196592 BQD196592 BGH196592 AWL196592 AMP196592 ACT196592 SX196592 JB196592 WVN131056 WLR131056 WBV131056 VRZ131056 VID131056 UYH131056 UOL131056 UEP131056 TUT131056 TKX131056 TBB131056 SRF131056 SHJ131056 RXN131056 RNR131056 RDV131056 QTZ131056 QKD131056 QAH131056 PQL131056 PGP131056 OWT131056 OMX131056 ODB131056 NTF131056 NJJ131056 MZN131056 MPR131056 MFV131056 LVZ131056 LMD131056 LCH131056 KSL131056 KIP131056 JYT131056 JOX131056 JFB131056 IVF131056 ILJ131056 IBN131056 HRR131056 HHV131056 GXZ131056 GOD131056 GEH131056 FUL131056 FKP131056 FAT131056 EQX131056 EHB131056 DXF131056 DNJ131056 DDN131056 CTR131056 CJV131056 BZZ131056 BQD131056 BGH131056 AWL131056 AMP131056 ACT131056 SX131056 JB131056 WVN65520 WLR65520 WBV65520 VRZ65520 VID65520 UYH65520 UOL65520 UEP65520 TUT65520 TKX65520 TBB65520 SRF65520 SHJ65520 RXN65520 RNR65520 RDV65520 QTZ65520 QKD65520 QAH65520 PQL65520 PGP65520 OWT65520 OMX65520 ODB65520 NTF65520 NJJ65520 MZN65520 MPR65520 MFV65520 LVZ65520 LMD65520 LCH65520 KSL65520 KIP65520 JYT65520 JOX65520 JFB65520 IVF65520 ILJ65520 IBN65520 HRR65520 HHV65520 GXZ65520 GOD65520 GEH65520 FUL65520 FKP65520 FAT65520 EQX65520 EHB65520 DXF65520 DNJ65520 DDN65520 CTR65520 CJV65520 BZZ65520 BQD65520 BGH65520 AWL65520 AMP65520 ACT65520 SX65520 JB65520 WVG983023:WVH983033 WLK983023:WLL983033 WBO983023:WBP983033 VRS983023:VRT983033 VHW983023:VHX983033 UYA983023:UYB983033 UOE983023:UOF983033 UEI983023:UEJ983033 TUM983023:TUN983033 TKQ983023:TKR983033 TAU983023:TAV983033 SQY983023:SQZ983033 SHC983023:SHD983033 RXG983023:RXH983033 RNK983023:RNL983033 RDO983023:RDP983033 QTS983023:QTT983033 QJW983023:QJX983033 QAA983023:QAB983033 PQE983023:PQF983033 PGI983023:PGJ983033 OWM983023:OWN983033 OMQ983023:OMR983033 OCU983023:OCV983033 NSY983023:NSZ983033 NJC983023:NJD983033 MZG983023:MZH983033 MPK983023:MPL983033 MFO983023:MFP983033 LVS983023:LVT983033 LLW983023:LLX983033 LCA983023:LCB983033 KSE983023:KSF983033 KII983023:KIJ983033 JYM983023:JYN983033 JOQ983023:JOR983033 JEU983023:JEV983033 IUY983023:IUZ983033 ILC983023:ILD983033 IBG983023:IBH983033 HRK983023:HRL983033 HHO983023:HHP983033 GXS983023:GXT983033 GNW983023:GNX983033 GEA983023:GEB983033 FUE983023:FUF983033 FKI983023:FKJ983033 FAM983023:FAN983033 EQQ983023:EQR983033 EGU983023:EGV983033 DWY983023:DWZ983033 DNC983023:DND983033 DDG983023:DDH983033 CTK983023:CTL983033 CJO983023:CJP983033 BZS983023:BZT983033 BPW983023:BPX983033 BGA983023:BGB983033 AWE983023:AWF983033 AMI983023:AMJ983033 ACM983023:ACN983033 SQ983023:SR983033 IU983023:IV983033 WVG917487:WVH917497 WLK917487:WLL917497 WBO917487:WBP917497 VRS917487:VRT917497 VHW917487:VHX917497 UYA917487:UYB917497 UOE917487:UOF917497 UEI917487:UEJ917497 TUM917487:TUN917497 TKQ917487:TKR917497 TAU917487:TAV917497 SQY917487:SQZ917497 SHC917487:SHD917497 RXG917487:RXH917497 RNK917487:RNL917497 RDO917487:RDP917497 QTS917487:QTT917497 QJW917487:QJX917497 QAA917487:QAB917497 PQE917487:PQF917497 PGI917487:PGJ917497 OWM917487:OWN917497 OMQ917487:OMR917497 OCU917487:OCV917497 NSY917487:NSZ917497 NJC917487:NJD917497 MZG917487:MZH917497 MPK917487:MPL917497 MFO917487:MFP917497 LVS917487:LVT917497 LLW917487:LLX917497 LCA917487:LCB917497 KSE917487:KSF917497 KII917487:KIJ917497 JYM917487:JYN917497 JOQ917487:JOR917497 JEU917487:JEV917497 IUY917487:IUZ917497 ILC917487:ILD917497 IBG917487:IBH917497 HRK917487:HRL917497 HHO917487:HHP917497 GXS917487:GXT917497 GNW917487:GNX917497 GEA917487:GEB917497 FUE917487:FUF917497 FKI917487:FKJ917497 FAM917487:FAN917497 EQQ917487:EQR917497 EGU917487:EGV917497 DWY917487:DWZ917497 DNC917487:DND917497 DDG917487:DDH917497 CTK917487:CTL917497 CJO917487:CJP917497 BZS917487:BZT917497 BPW917487:BPX917497 BGA917487:BGB917497 AWE917487:AWF917497 AMI917487:AMJ917497 ACM917487:ACN917497 SQ917487:SR917497 IU917487:IV917497 WVG851951:WVH851961 WLK851951:WLL851961 WBO851951:WBP851961 VRS851951:VRT851961 VHW851951:VHX851961 UYA851951:UYB851961 UOE851951:UOF851961 UEI851951:UEJ851961 TUM851951:TUN851961 TKQ851951:TKR851961 TAU851951:TAV851961 SQY851951:SQZ851961 SHC851951:SHD851961 RXG851951:RXH851961 RNK851951:RNL851961 RDO851951:RDP851961 QTS851951:QTT851961 QJW851951:QJX851961 QAA851951:QAB851961 PQE851951:PQF851961 PGI851951:PGJ851961 OWM851951:OWN851961 OMQ851951:OMR851961 OCU851951:OCV851961 NSY851951:NSZ851961 NJC851951:NJD851961 MZG851951:MZH851961 MPK851951:MPL851961 MFO851951:MFP851961 LVS851951:LVT851961 LLW851951:LLX851961 LCA851951:LCB851961 KSE851951:KSF851961 KII851951:KIJ851961 JYM851951:JYN851961 JOQ851951:JOR851961 JEU851951:JEV851961 IUY851951:IUZ851961 ILC851951:ILD851961 IBG851951:IBH851961 HRK851951:HRL851961 HHO851951:HHP851961 GXS851951:GXT851961 GNW851951:GNX851961 GEA851951:GEB851961 FUE851951:FUF851961 FKI851951:FKJ851961 FAM851951:FAN851961 EQQ851951:EQR851961 EGU851951:EGV851961 DWY851951:DWZ851961 DNC851951:DND851961 DDG851951:DDH851961 CTK851951:CTL851961 CJO851951:CJP851961 BZS851951:BZT851961 BPW851951:BPX851961 BGA851951:BGB851961 AWE851951:AWF851961 AMI851951:AMJ851961 ACM851951:ACN851961 SQ851951:SR851961 IU851951:IV851961 WVG786415:WVH786425 WLK786415:WLL786425 WBO786415:WBP786425 VRS786415:VRT786425 VHW786415:VHX786425 UYA786415:UYB786425 UOE786415:UOF786425 UEI786415:UEJ786425 TUM786415:TUN786425 TKQ786415:TKR786425 TAU786415:TAV786425 SQY786415:SQZ786425 SHC786415:SHD786425 RXG786415:RXH786425 RNK786415:RNL786425 RDO786415:RDP786425 QTS786415:QTT786425 QJW786415:QJX786425 QAA786415:QAB786425 PQE786415:PQF786425 PGI786415:PGJ786425 OWM786415:OWN786425 OMQ786415:OMR786425 OCU786415:OCV786425 NSY786415:NSZ786425 NJC786415:NJD786425 MZG786415:MZH786425 MPK786415:MPL786425 MFO786415:MFP786425 LVS786415:LVT786425 LLW786415:LLX786425 LCA786415:LCB786425 KSE786415:KSF786425 KII786415:KIJ786425 JYM786415:JYN786425 JOQ786415:JOR786425 JEU786415:JEV786425 IUY786415:IUZ786425 ILC786415:ILD786425 IBG786415:IBH786425 HRK786415:HRL786425 HHO786415:HHP786425 GXS786415:GXT786425 GNW786415:GNX786425 GEA786415:GEB786425 FUE786415:FUF786425 FKI786415:FKJ786425 FAM786415:FAN786425 EQQ786415:EQR786425 EGU786415:EGV786425 DWY786415:DWZ786425 DNC786415:DND786425 DDG786415:DDH786425 CTK786415:CTL786425 CJO786415:CJP786425 BZS786415:BZT786425 BPW786415:BPX786425 BGA786415:BGB786425 AWE786415:AWF786425 AMI786415:AMJ786425 ACM786415:ACN786425 SQ786415:SR786425 IU786415:IV786425 WVG720879:WVH720889 WLK720879:WLL720889 WBO720879:WBP720889 VRS720879:VRT720889 VHW720879:VHX720889 UYA720879:UYB720889 UOE720879:UOF720889 UEI720879:UEJ720889 TUM720879:TUN720889 TKQ720879:TKR720889 TAU720879:TAV720889 SQY720879:SQZ720889 SHC720879:SHD720889 RXG720879:RXH720889 RNK720879:RNL720889 RDO720879:RDP720889 QTS720879:QTT720889 QJW720879:QJX720889 QAA720879:QAB720889 PQE720879:PQF720889 PGI720879:PGJ720889 OWM720879:OWN720889 OMQ720879:OMR720889 OCU720879:OCV720889 NSY720879:NSZ720889 NJC720879:NJD720889 MZG720879:MZH720889 MPK720879:MPL720889 MFO720879:MFP720889 LVS720879:LVT720889 LLW720879:LLX720889 LCA720879:LCB720889 KSE720879:KSF720889 KII720879:KIJ720889 JYM720879:JYN720889 JOQ720879:JOR720889 JEU720879:JEV720889 IUY720879:IUZ720889 ILC720879:ILD720889 IBG720879:IBH720889 HRK720879:HRL720889 HHO720879:HHP720889 GXS720879:GXT720889 GNW720879:GNX720889 GEA720879:GEB720889 FUE720879:FUF720889 FKI720879:FKJ720889 FAM720879:FAN720889 EQQ720879:EQR720889 EGU720879:EGV720889 DWY720879:DWZ720889 DNC720879:DND720889 DDG720879:DDH720889 CTK720879:CTL720889 CJO720879:CJP720889 BZS720879:BZT720889 BPW720879:BPX720889 BGA720879:BGB720889 AWE720879:AWF720889 AMI720879:AMJ720889 ACM720879:ACN720889 SQ720879:SR720889 IU720879:IV720889 WVG655343:WVH655353 WLK655343:WLL655353 WBO655343:WBP655353 VRS655343:VRT655353 VHW655343:VHX655353 UYA655343:UYB655353 UOE655343:UOF655353 UEI655343:UEJ655353 TUM655343:TUN655353 TKQ655343:TKR655353 TAU655343:TAV655353 SQY655343:SQZ655353 SHC655343:SHD655353 RXG655343:RXH655353 RNK655343:RNL655353 RDO655343:RDP655353 QTS655343:QTT655353 QJW655343:QJX655353 QAA655343:QAB655353 PQE655343:PQF655353 PGI655343:PGJ655353 OWM655343:OWN655353 OMQ655343:OMR655353 OCU655343:OCV655353 NSY655343:NSZ655353 NJC655343:NJD655353 MZG655343:MZH655353 MPK655343:MPL655353 MFO655343:MFP655353 LVS655343:LVT655353 LLW655343:LLX655353 LCA655343:LCB655353 KSE655343:KSF655353 KII655343:KIJ655353 JYM655343:JYN655353 JOQ655343:JOR655353 JEU655343:JEV655353 IUY655343:IUZ655353 ILC655343:ILD655353 IBG655343:IBH655353 HRK655343:HRL655353 HHO655343:HHP655353 GXS655343:GXT655353 GNW655343:GNX655353 GEA655343:GEB655353 FUE655343:FUF655353 FKI655343:FKJ655353 FAM655343:FAN655353 EQQ655343:EQR655353 EGU655343:EGV655353 DWY655343:DWZ655353 DNC655343:DND655353 DDG655343:DDH655353 CTK655343:CTL655353 CJO655343:CJP655353 BZS655343:BZT655353 BPW655343:BPX655353 BGA655343:BGB655353 AWE655343:AWF655353 AMI655343:AMJ655353 ACM655343:ACN655353 SQ655343:SR655353 IU655343:IV655353 WVG589807:WVH589817 WLK589807:WLL589817 WBO589807:WBP589817 VRS589807:VRT589817 VHW589807:VHX589817 UYA589807:UYB589817 UOE589807:UOF589817 UEI589807:UEJ589817 TUM589807:TUN589817 TKQ589807:TKR589817 TAU589807:TAV589817 SQY589807:SQZ589817 SHC589807:SHD589817 RXG589807:RXH589817 RNK589807:RNL589817 RDO589807:RDP589817 QTS589807:QTT589817 QJW589807:QJX589817 QAA589807:QAB589817 PQE589807:PQF589817 PGI589807:PGJ589817 OWM589807:OWN589817 OMQ589807:OMR589817 OCU589807:OCV589817 NSY589807:NSZ589817 NJC589807:NJD589817 MZG589807:MZH589817 MPK589807:MPL589817 MFO589807:MFP589817 LVS589807:LVT589817 LLW589807:LLX589817 LCA589807:LCB589817 KSE589807:KSF589817 KII589807:KIJ589817 JYM589807:JYN589817 JOQ589807:JOR589817 JEU589807:JEV589817 IUY589807:IUZ589817 ILC589807:ILD589817 IBG589807:IBH589817 HRK589807:HRL589817 HHO589807:HHP589817 GXS589807:GXT589817 GNW589807:GNX589817 GEA589807:GEB589817 FUE589807:FUF589817 FKI589807:FKJ589817 FAM589807:FAN589817 EQQ589807:EQR589817 EGU589807:EGV589817 DWY589807:DWZ589817 DNC589807:DND589817 DDG589807:DDH589817 CTK589807:CTL589817 CJO589807:CJP589817 BZS589807:BZT589817 BPW589807:BPX589817 BGA589807:BGB589817 AWE589807:AWF589817 AMI589807:AMJ589817 ACM589807:ACN589817 SQ589807:SR589817 IU589807:IV589817 WVG524271:WVH524281 WLK524271:WLL524281 WBO524271:WBP524281 VRS524271:VRT524281 VHW524271:VHX524281 UYA524271:UYB524281 UOE524271:UOF524281 UEI524271:UEJ524281 TUM524271:TUN524281 TKQ524271:TKR524281 TAU524271:TAV524281 SQY524271:SQZ524281 SHC524271:SHD524281 RXG524271:RXH524281 RNK524271:RNL524281 RDO524271:RDP524281 QTS524271:QTT524281 QJW524271:QJX524281 QAA524271:QAB524281 PQE524271:PQF524281 PGI524271:PGJ524281 OWM524271:OWN524281 OMQ524271:OMR524281 OCU524271:OCV524281 NSY524271:NSZ524281 NJC524271:NJD524281 MZG524271:MZH524281 MPK524271:MPL524281 MFO524271:MFP524281 LVS524271:LVT524281 LLW524271:LLX524281 LCA524271:LCB524281 KSE524271:KSF524281 KII524271:KIJ524281 JYM524271:JYN524281 JOQ524271:JOR524281 JEU524271:JEV524281 IUY524271:IUZ524281 ILC524271:ILD524281 IBG524271:IBH524281 HRK524271:HRL524281 HHO524271:HHP524281 GXS524271:GXT524281 GNW524271:GNX524281 GEA524271:GEB524281 FUE524271:FUF524281 FKI524271:FKJ524281 FAM524271:FAN524281 EQQ524271:EQR524281 EGU524271:EGV524281 DWY524271:DWZ524281 DNC524271:DND524281 DDG524271:DDH524281 CTK524271:CTL524281 CJO524271:CJP524281 BZS524271:BZT524281 BPW524271:BPX524281 BGA524271:BGB524281 AWE524271:AWF524281 AMI524271:AMJ524281 ACM524271:ACN524281 SQ524271:SR524281 IU524271:IV524281 WVG458735:WVH458745 WLK458735:WLL458745 WBO458735:WBP458745 VRS458735:VRT458745 VHW458735:VHX458745 UYA458735:UYB458745 UOE458735:UOF458745 UEI458735:UEJ458745 TUM458735:TUN458745 TKQ458735:TKR458745 TAU458735:TAV458745 SQY458735:SQZ458745 SHC458735:SHD458745 RXG458735:RXH458745 RNK458735:RNL458745 RDO458735:RDP458745 QTS458735:QTT458745 QJW458735:QJX458745 QAA458735:QAB458745 PQE458735:PQF458745 PGI458735:PGJ458745 OWM458735:OWN458745 OMQ458735:OMR458745 OCU458735:OCV458745 NSY458735:NSZ458745 NJC458735:NJD458745 MZG458735:MZH458745 MPK458735:MPL458745 MFO458735:MFP458745 LVS458735:LVT458745 LLW458735:LLX458745 LCA458735:LCB458745 KSE458735:KSF458745 KII458735:KIJ458745 JYM458735:JYN458745 JOQ458735:JOR458745 JEU458735:JEV458745 IUY458735:IUZ458745 ILC458735:ILD458745 IBG458735:IBH458745 HRK458735:HRL458745 HHO458735:HHP458745 GXS458735:GXT458745 GNW458735:GNX458745 GEA458735:GEB458745 FUE458735:FUF458745 FKI458735:FKJ458745 FAM458735:FAN458745 EQQ458735:EQR458745 EGU458735:EGV458745 DWY458735:DWZ458745 DNC458735:DND458745 DDG458735:DDH458745 CTK458735:CTL458745 CJO458735:CJP458745 BZS458735:BZT458745 BPW458735:BPX458745 BGA458735:BGB458745 AWE458735:AWF458745 AMI458735:AMJ458745 ACM458735:ACN458745 SQ458735:SR458745 IU458735:IV458745 WVG393199:WVH393209 WLK393199:WLL393209 WBO393199:WBP393209 VRS393199:VRT393209 VHW393199:VHX393209 UYA393199:UYB393209 UOE393199:UOF393209 UEI393199:UEJ393209 TUM393199:TUN393209 TKQ393199:TKR393209 TAU393199:TAV393209 SQY393199:SQZ393209 SHC393199:SHD393209 RXG393199:RXH393209 RNK393199:RNL393209 RDO393199:RDP393209 QTS393199:QTT393209 QJW393199:QJX393209 QAA393199:QAB393209 PQE393199:PQF393209 PGI393199:PGJ393209 OWM393199:OWN393209 OMQ393199:OMR393209 OCU393199:OCV393209 NSY393199:NSZ393209 NJC393199:NJD393209 MZG393199:MZH393209 MPK393199:MPL393209 MFO393199:MFP393209 LVS393199:LVT393209 LLW393199:LLX393209 LCA393199:LCB393209 KSE393199:KSF393209 KII393199:KIJ393209 JYM393199:JYN393209 JOQ393199:JOR393209 JEU393199:JEV393209 IUY393199:IUZ393209 ILC393199:ILD393209 IBG393199:IBH393209 HRK393199:HRL393209 HHO393199:HHP393209 GXS393199:GXT393209 GNW393199:GNX393209 GEA393199:GEB393209 FUE393199:FUF393209 FKI393199:FKJ393209 FAM393199:FAN393209 EQQ393199:EQR393209 EGU393199:EGV393209 DWY393199:DWZ393209 DNC393199:DND393209 DDG393199:DDH393209 CTK393199:CTL393209 CJO393199:CJP393209 BZS393199:BZT393209 BPW393199:BPX393209 BGA393199:BGB393209 AWE393199:AWF393209 AMI393199:AMJ393209 ACM393199:ACN393209 SQ393199:SR393209 IU393199:IV393209 WVG327663:WVH327673 WLK327663:WLL327673 WBO327663:WBP327673 VRS327663:VRT327673 VHW327663:VHX327673 UYA327663:UYB327673 UOE327663:UOF327673 UEI327663:UEJ327673 TUM327663:TUN327673 TKQ327663:TKR327673 TAU327663:TAV327673 SQY327663:SQZ327673 SHC327663:SHD327673 RXG327663:RXH327673 RNK327663:RNL327673 RDO327663:RDP327673 QTS327663:QTT327673 QJW327663:QJX327673 QAA327663:QAB327673 PQE327663:PQF327673 PGI327663:PGJ327673 OWM327663:OWN327673 OMQ327663:OMR327673 OCU327663:OCV327673 NSY327663:NSZ327673 NJC327663:NJD327673 MZG327663:MZH327673 MPK327663:MPL327673 MFO327663:MFP327673 LVS327663:LVT327673 LLW327663:LLX327673 LCA327663:LCB327673 KSE327663:KSF327673 KII327663:KIJ327673 JYM327663:JYN327673 JOQ327663:JOR327673 JEU327663:JEV327673 IUY327663:IUZ327673 ILC327663:ILD327673 IBG327663:IBH327673 HRK327663:HRL327673 HHO327663:HHP327673 GXS327663:GXT327673 GNW327663:GNX327673 GEA327663:GEB327673 FUE327663:FUF327673 FKI327663:FKJ327673 FAM327663:FAN327673 EQQ327663:EQR327673 EGU327663:EGV327673 DWY327663:DWZ327673 DNC327663:DND327673 DDG327663:DDH327673 CTK327663:CTL327673 CJO327663:CJP327673 BZS327663:BZT327673 BPW327663:BPX327673 BGA327663:BGB327673 AWE327663:AWF327673 AMI327663:AMJ327673 ACM327663:ACN327673 SQ327663:SR327673 IU327663:IV327673 WVG262127:WVH262137 WLK262127:WLL262137 WBO262127:WBP262137 VRS262127:VRT262137 VHW262127:VHX262137 UYA262127:UYB262137 UOE262127:UOF262137 UEI262127:UEJ262137 TUM262127:TUN262137 TKQ262127:TKR262137 TAU262127:TAV262137 SQY262127:SQZ262137 SHC262127:SHD262137 RXG262127:RXH262137 RNK262127:RNL262137 RDO262127:RDP262137 QTS262127:QTT262137 QJW262127:QJX262137 QAA262127:QAB262137 PQE262127:PQF262137 PGI262127:PGJ262137 OWM262127:OWN262137 OMQ262127:OMR262137 OCU262127:OCV262137 NSY262127:NSZ262137 NJC262127:NJD262137 MZG262127:MZH262137 MPK262127:MPL262137 MFO262127:MFP262137 LVS262127:LVT262137 LLW262127:LLX262137 LCA262127:LCB262137 KSE262127:KSF262137 KII262127:KIJ262137 JYM262127:JYN262137 JOQ262127:JOR262137 JEU262127:JEV262137 IUY262127:IUZ262137 ILC262127:ILD262137 IBG262127:IBH262137 HRK262127:HRL262137 HHO262127:HHP262137 GXS262127:GXT262137 GNW262127:GNX262137 GEA262127:GEB262137 FUE262127:FUF262137 FKI262127:FKJ262137 FAM262127:FAN262137 EQQ262127:EQR262137 EGU262127:EGV262137 DWY262127:DWZ262137 DNC262127:DND262137 DDG262127:DDH262137 CTK262127:CTL262137 CJO262127:CJP262137 BZS262127:BZT262137 BPW262127:BPX262137 BGA262127:BGB262137 AWE262127:AWF262137 AMI262127:AMJ262137 ACM262127:ACN262137 SQ262127:SR262137 IU262127:IV262137 WVG196591:WVH196601 WLK196591:WLL196601 WBO196591:WBP196601 VRS196591:VRT196601 VHW196591:VHX196601 UYA196591:UYB196601 UOE196591:UOF196601 UEI196591:UEJ196601 TUM196591:TUN196601 TKQ196591:TKR196601 TAU196591:TAV196601 SQY196591:SQZ196601 SHC196591:SHD196601 RXG196591:RXH196601 RNK196591:RNL196601 RDO196591:RDP196601 QTS196591:QTT196601 QJW196591:QJX196601 QAA196591:QAB196601 PQE196591:PQF196601 PGI196591:PGJ196601 OWM196591:OWN196601 OMQ196591:OMR196601 OCU196591:OCV196601 NSY196591:NSZ196601 NJC196591:NJD196601 MZG196591:MZH196601 MPK196591:MPL196601 MFO196591:MFP196601 LVS196591:LVT196601 LLW196591:LLX196601 LCA196591:LCB196601 KSE196591:KSF196601 KII196591:KIJ196601 JYM196591:JYN196601 JOQ196591:JOR196601 JEU196591:JEV196601 IUY196591:IUZ196601 ILC196591:ILD196601 IBG196591:IBH196601 HRK196591:HRL196601 HHO196591:HHP196601 GXS196591:GXT196601 GNW196591:GNX196601 GEA196591:GEB196601 FUE196591:FUF196601 FKI196591:FKJ196601 FAM196591:FAN196601 EQQ196591:EQR196601 EGU196591:EGV196601 DWY196591:DWZ196601 DNC196591:DND196601 DDG196591:DDH196601 CTK196591:CTL196601 CJO196591:CJP196601 BZS196591:BZT196601 BPW196591:BPX196601 BGA196591:BGB196601 AWE196591:AWF196601 AMI196591:AMJ196601 ACM196591:ACN196601 SQ196591:SR196601 IU196591:IV196601 WVG131055:WVH131065 WLK131055:WLL131065 WBO131055:WBP131065 VRS131055:VRT131065 VHW131055:VHX131065 UYA131055:UYB131065 UOE131055:UOF131065 UEI131055:UEJ131065 TUM131055:TUN131065 TKQ131055:TKR131065 TAU131055:TAV131065 SQY131055:SQZ131065 SHC131055:SHD131065 RXG131055:RXH131065 RNK131055:RNL131065 RDO131055:RDP131065 QTS131055:QTT131065 QJW131055:QJX131065 QAA131055:QAB131065 PQE131055:PQF131065 PGI131055:PGJ131065 OWM131055:OWN131065 OMQ131055:OMR131065 OCU131055:OCV131065 NSY131055:NSZ131065 NJC131055:NJD131065 MZG131055:MZH131065 MPK131055:MPL131065 MFO131055:MFP131065 LVS131055:LVT131065 LLW131055:LLX131065 LCA131055:LCB131065 KSE131055:KSF131065 KII131055:KIJ131065 JYM131055:JYN131065 JOQ131055:JOR131065 JEU131055:JEV131065 IUY131055:IUZ131065 ILC131055:ILD131065 IBG131055:IBH131065 HRK131055:HRL131065 HHO131055:HHP131065 GXS131055:GXT131065 GNW131055:GNX131065 GEA131055:GEB131065 FUE131055:FUF131065 FKI131055:FKJ131065 FAM131055:FAN131065 EQQ131055:EQR131065 EGU131055:EGV131065 DWY131055:DWZ131065 DNC131055:DND131065 DDG131055:DDH131065 CTK131055:CTL131065 CJO131055:CJP131065 BZS131055:BZT131065 BPW131055:BPX131065 BGA131055:BGB131065 AWE131055:AWF131065 AMI131055:AMJ131065 ACM131055:ACN131065 SQ131055:SR131065 IU131055:IV131065 WVG65519:WVH65529 WLK65519:WLL65529 WBO65519:WBP65529 VRS65519:VRT65529 VHW65519:VHX65529 UYA65519:UYB65529 UOE65519:UOF65529 UEI65519:UEJ65529 TUM65519:TUN65529 TKQ65519:TKR65529 TAU65519:TAV65529 SQY65519:SQZ65529 SHC65519:SHD65529 RXG65519:RXH65529 RNK65519:RNL65529 RDO65519:RDP65529 QTS65519:QTT65529 QJW65519:QJX65529 QAA65519:QAB65529 PQE65519:PQF65529 PGI65519:PGJ65529 OWM65519:OWN65529 OMQ65519:OMR65529 OCU65519:OCV65529 NSY65519:NSZ65529 NJC65519:NJD65529 MZG65519:MZH65529 MPK65519:MPL65529 MFO65519:MFP65529 LVS65519:LVT65529 LLW65519:LLX65529 LCA65519:LCB65529 KSE65519:KSF65529 KII65519:KIJ65529 JYM65519:JYN65529 JOQ65519:JOR65529 JEU65519:JEV65529 IUY65519:IUZ65529 ILC65519:ILD65529 IBG65519:IBH65529 HRK65519:HRL65529 HHO65519:HHP65529 GXS65519:GXT65529 GNW65519:GNX65529 GEA65519:GEB65529 FUE65519:FUF65529 FKI65519:FKJ65529 FAM65519:FAN65529 EQQ65519:EQR65529 EGU65519:EGV65529 DWY65519:DWZ65529 DNC65519:DND65529 DDG65519:DDH65529 CTK65519:CTL65529 CJO65519:CJP65529 BZS65519:BZT65529 BPW65519:BPX65529 BGA65519:BGB65529 AWE65519:AWF65529 AMI65519:AMJ65529 ACM65519:ACN65529 SQ65519:SR65529 IU65519:IV65529 D65519:D65529 D131055:D131065 D196591:D196601 D262127:D262137 D327663:D327673 D393199:D393209 D458735:D458745 D524271:D524281 D589807:D589817 D655343:D655353 D720879:D720889 D786415:D786425 D851951:D851961 D917487:D917497 D983023:D983033 A40:F40 H40:EV40 G36"/>
  </dataValidations>
  <pageMargins left="0.39370078740157483" right="0.39370078740157483" top="0.47244094488188981" bottom="0.47244094488188981" header="0.31496062992125984" footer="0.31496062992125984"/>
  <pageSetup paperSize="9" scale="75" fitToHeight="0" orientation="landscape" r:id="rId1"/>
  <headerFooter alignWithMargins="0">
    <oddFooter>&amp;L&amp;8&amp;F&amp;CSida &amp;P av &amp;N&amp;R&amp;D</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vt:i4>
      </vt:variant>
      <vt:variant>
        <vt:lpstr>Namngivna områden</vt:lpstr>
      </vt:variant>
      <vt:variant>
        <vt:i4>2</vt:i4>
      </vt:variant>
    </vt:vector>
  </HeadingPairs>
  <TitlesOfParts>
    <vt:vector size="3" baseType="lpstr">
      <vt:lpstr>Decision log</vt:lpstr>
      <vt:lpstr>'Decision log'!Utskriftsområde</vt:lpstr>
      <vt:lpstr>'Decision log'!Utskriftsrubriker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Tommy Olin</dc:creator>
  <cp:lastModifiedBy>Tommy Olin</cp:lastModifiedBy>
  <dcterms:created xsi:type="dcterms:W3CDTF">2016-04-08T08:43:10Z</dcterms:created>
  <dcterms:modified xsi:type="dcterms:W3CDTF">2016-04-08T08:43:52Z</dcterms:modified>
</cp:coreProperties>
</file>